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博士变更公告\"/>
    </mc:Choice>
  </mc:AlternateContent>
  <bookViews>
    <workbookView xWindow="0" yWindow="0" windowWidth="28800" windowHeight="12375"/>
  </bookViews>
  <sheets>
    <sheet name="Sheet2" sheetId="2" r:id="rId1"/>
  </sheets>
  <definedNames>
    <definedName name="_xlnm._FilterDatabase" localSheetId="0" hidden="1">Sheet2!$A$6:$M$117</definedName>
    <definedName name="_xlnm.Print_Titles" localSheetId="0">Sheet2!$4:$6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<sst xmlns="http://schemas.openxmlformats.org/spreadsheetml/2006/main" count="28" uniqueCount="28">
  <si>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附件：</t>
  </si>
  <si>
    <t xml:space="preserve">
南通市中医院2025年公开招聘博士岗位简介表（变更）
</t>
  </si>
  <si>
    <t>序号</t>
  </si>
  <si>
    <t>招聘单位</t>
  </si>
  <si>
    <t>经费渠道</t>
  </si>
  <si>
    <t>招聘岗位</t>
  </si>
  <si>
    <t>招聘人数</t>
  </si>
  <si>
    <t>资格条件</t>
  </si>
  <si>
    <t>联系人
联系电话
报名邮箱</t>
  </si>
  <si>
    <t>岗位类别</t>
  </si>
  <si>
    <t>岗位等级</t>
  </si>
  <si>
    <t>岗位名称</t>
  </si>
  <si>
    <t>招聘对象</t>
  </si>
  <si>
    <t>专业</t>
  </si>
  <si>
    <t>学历</t>
  </si>
  <si>
    <t>学位</t>
  </si>
  <si>
    <t>其他条件和说明</t>
  </si>
  <si>
    <t>南通市中医院</t>
  </si>
  <si>
    <t>差额拨款</t>
  </si>
  <si>
    <t>专技</t>
  </si>
  <si>
    <t>10级</t>
  </si>
  <si>
    <t>三级主治医师</t>
  </si>
  <si>
    <t>不限</t>
  </si>
  <si>
    <t>医学类</t>
  </si>
  <si>
    <t>博士研究生</t>
  </si>
  <si>
    <t>博士</t>
  </si>
  <si>
    <t>具有执业医师资格</t>
  </si>
  <si>
    <t>张玲玲
0513-81118168
ntszyyrsk01@163.com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</si>
</sst>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1"/>
      <color theme="1"/>
      <name val="黑体"/>
      <charset val="134"/>
    </font>
    <font>
      <sz val="12"/>
      <name val="Times New Roman"/>
      <family val="1"/>
    </font>
    <font>
      <sz val="11"/>
      <name val="宋体"/>
      <charset val="134"/>
      <scheme val="minor"/>
    </font>
    <font>
      <sz val="16"/>
      <name val="方正仿宋_GBK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17"/>
  <sheetViews>
    <sheetView tabSelected="1" workbookViewId="0">
      <selection activeCell="M4" sqref="M4:M6"/>
    </sheetView>
  </sheetViews>
  <sheetFormatPr defaultColWidth="9" defaultRowHeight="13.5" x14ac:dyDescent="0.15"/>
  <cols>
    <col min="1" max="1" width="5.125" customWidth="1"/>
    <col min="3" max="3" width="4.75" customWidth="1"/>
    <col min="4" max="4" width="4.5" customWidth="1"/>
    <col min="5" max="5" width="5.125" customWidth="1"/>
    <col min="6" max="6" width="11.25" customWidth="1"/>
    <col min="7" max="7" width="5.75" customWidth="1"/>
    <col min="8" max="8" width="4.375" customWidth="1"/>
    <col min="9" max="9" width="20.75" customWidth="1"/>
    <col min="10" max="10" width="10.5" customWidth="1"/>
    <col min="11" max="11" width="6.25" customWidth="1"/>
    <col min="12" max="12" width="19.125" customWidth="1"/>
    <col min="13" max="13" width="18.5" customWidth="1"/>
  </cols>
  <sheetData>
    <row r="1" spans="1:14" ht="29.1" customHeight="1" x14ac:dyDescent="0.15">
      <c r="A1" s="30"/>
      <c r="B1" s="30"/>
      <c r="C1" s="4"/>
      <c r="D1" s="4"/>
      <c r="E1" s="4"/>
      <c r="F1" s="4"/>
      <c r="G1" s="4"/>
      <c r="H1" s="4"/>
      <c r="I1" s="4"/>
      <c r="J1" s="4"/>
      <c r="K1" s="4"/>
      <c r="L1" s="4"/>
      <c r="M1" s="16"/>
    </row>
    <row r="2" spans="1:14" s="1" customFormat="1" ht="29.1" customHeight="1" x14ac:dyDescent="0.1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4" ht="77.099999999999994" customHeight="1" x14ac:dyDescent="0.1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17"/>
    </row>
    <row r="4" spans="1:14" s="2" customFormat="1" ht="42" customHeight="1" x14ac:dyDescent="0.15">
      <c r="A4" s="29" t="s">
        <v>2</v>
      </c>
      <c r="B4" s="29" t="s">
        <v>3</v>
      </c>
      <c r="C4" s="29" t="s">
        <v>4</v>
      </c>
      <c r="D4" s="29" t="s">
        <v>5</v>
      </c>
      <c r="E4" s="29"/>
      <c r="F4" s="29"/>
      <c r="G4" s="29" t="s">
        <v>6</v>
      </c>
      <c r="H4" s="29" t="s">
        <v>7</v>
      </c>
      <c r="I4" s="29"/>
      <c r="J4" s="29"/>
      <c r="K4" s="29"/>
      <c r="L4" s="29"/>
      <c r="M4" s="29" t="s">
        <v>8</v>
      </c>
    </row>
    <row r="5" spans="1:14" s="2" customFormat="1" ht="21" customHeight="1" x14ac:dyDescent="0.15">
      <c r="A5" s="29"/>
      <c r="B5" s="29"/>
      <c r="C5" s="29"/>
      <c r="D5" s="29" t="s">
        <v>9</v>
      </c>
      <c r="E5" s="29" t="s">
        <v>10</v>
      </c>
      <c r="F5" s="29" t="s">
        <v>11</v>
      </c>
      <c r="G5" s="29"/>
      <c r="H5" s="29" t="s">
        <v>12</v>
      </c>
      <c r="I5" s="29" t="s">
        <v>13</v>
      </c>
      <c r="J5" s="29" t="s">
        <v>14</v>
      </c>
      <c r="K5" s="29" t="s">
        <v>15</v>
      </c>
      <c r="L5" s="29" t="s">
        <v>16</v>
      </c>
      <c r="M5" s="29"/>
    </row>
    <row r="6" spans="1:14" s="2" customFormat="1" ht="24.95" customHeight="1" x14ac:dyDescent="0.1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4" ht="45" hidden="1" customHeight="1" x14ac:dyDescent="0.15">
      <c r="A7" s="5"/>
      <c r="B7" s="6"/>
      <c r="C7" s="6"/>
      <c r="D7" s="6"/>
      <c r="E7" s="6"/>
      <c r="F7" s="6"/>
      <c r="G7" s="6"/>
      <c r="H7" s="6"/>
      <c r="I7" s="18"/>
      <c r="J7" s="6"/>
      <c r="K7" s="6"/>
      <c r="L7" s="6"/>
      <c r="M7" s="26"/>
    </row>
    <row r="8" spans="1:14" ht="50.1" hidden="1" customHeight="1" x14ac:dyDescent="0.15">
      <c r="A8" s="5"/>
      <c r="B8" s="6"/>
      <c r="C8" s="6"/>
      <c r="D8" s="6"/>
      <c r="E8" s="6"/>
      <c r="F8" s="6"/>
      <c r="G8" s="6"/>
      <c r="H8" s="6"/>
      <c r="I8" s="19"/>
      <c r="J8" s="6"/>
      <c r="K8" s="6"/>
      <c r="L8" s="6"/>
      <c r="M8" s="27"/>
    </row>
    <row r="9" spans="1:14" ht="41.1" hidden="1" customHeight="1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27"/>
    </row>
    <row r="10" spans="1:14" ht="45" hidden="1" customHeight="1" x14ac:dyDescent="0.15">
      <c r="A10" s="5"/>
      <c r="B10" s="6"/>
      <c r="C10" s="6"/>
      <c r="D10" s="6"/>
      <c r="E10" s="6"/>
      <c r="F10" s="6"/>
      <c r="G10" s="6"/>
      <c r="H10" s="6"/>
      <c r="I10" s="20"/>
      <c r="J10" s="6"/>
      <c r="K10" s="6"/>
      <c r="L10" s="6"/>
      <c r="M10" s="27"/>
    </row>
    <row r="11" spans="1:14" ht="155.1" hidden="1" customHeight="1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27"/>
    </row>
    <row r="12" spans="1:14" ht="141" hidden="1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27"/>
    </row>
    <row r="13" spans="1:14" ht="90" hidden="1" customHeight="1" x14ac:dyDescent="0.1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27"/>
    </row>
    <row r="14" spans="1:14" ht="45" hidden="1" customHeight="1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27"/>
    </row>
    <row r="15" spans="1:14" ht="45.95" hidden="1" customHeight="1" x14ac:dyDescent="0.1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27"/>
    </row>
    <row r="16" spans="1:14" ht="45" hidden="1" customHeight="1" x14ac:dyDescent="0.1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27"/>
    </row>
    <row r="17" spans="1:13" ht="42" hidden="1" customHeight="1" x14ac:dyDescent="0.15">
      <c r="A17" s="5"/>
      <c r="B17" s="6"/>
      <c r="C17" s="6"/>
      <c r="D17" s="6"/>
      <c r="E17" s="6"/>
      <c r="F17" s="6"/>
      <c r="G17" s="6"/>
      <c r="H17" s="6"/>
      <c r="I17" s="21"/>
      <c r="J17" s="6"/>
      <c r="K17" s="6"/>
      <c r="L17" s="6"/>
      <c r="M17" s="27"/>
    </row>
    <row r="18" spans="1:13" ht="45.95" hidden="1" customHeight="1" x14ac:dyDescent="0.1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27"/>
    </row>
    <row r="19" spans="1:13" ht="33" hidden="1" customHeight="1" x14ac:dyDescent="0.1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28"/>
    </row>
    <row r="20" spans="1:13" ht="90" customHeight="1" x14ac:dyDescent="0.15">
      <c r="A20" s="5">
        <v>14</v>
      </c>
      <c r="B20" s="6" t="s">
        <v>17</v>
      </c>
      <c r="C20" s="6" t="s">
        <v>18</v>
      </c>
      <c r="D20" s="6" t="s">
        <v>19</v>
      </c>
      <c r="E20" s="6" t="s">
        <v>20</v>
      </c>
      <c r="F20" s="6" t="s">
        <v>21</v>
      </c>
      <c r="G20" s="6">
        <v>1</v>
      </c>
      <c r="H20" s="6" t="s">
        <v>22</v>
      </c>
      <c r="I20" s="6" t="s">
        <v>23</v>
      </c>
      <c r="J20" s="6" t="s">
        <v>24</v>
      </c>
      <c r="K20" s="6" t="s">
        <v>25</v>
      </c>
      <c r="L20" s="6" t="s">
        <v>26</v>
      </c>
      <c r="M20" s="6" t="s">
        <v>27</v>
      </c>
    </row>
    <row r="21" spans="1:13" ht="39" hidden="1" customHeight="1" x14ac:dyDescent="0.1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26"/>
    </row>
    <row r="22" spans="1:13" ht="44.1" hidden="1" customHeight="1" x14ac:dyDescent="0.1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27"/>
    </row>
    <row r="23" spans="1:13" hidden="1" x14ac:dyDescent="0.1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27"/>
    </row>
    <row r="24" spans="1:13" ht="45" hidden="1" customHeight="1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27"/>
    </row>
    <row r="25" spans="1:13" ht="45" hidden="1" customHeight="1" x14ac:dyDescent="0.1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28"/>
    </row>
    <row r="26" spans="1:13" ht="41.1" hidden="1" customHeight="1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26"/>
    </row>
    <row r="27" spans="1:13" ht="47.1" hidden="1" customHeight="1" x14ac:dyDescent="0.15">
      <c r="A27" s="5"/>
      <c r="B27" s="6"/>
      <c r="C27" s="6"/>
      <c r="D27" s="6"/>
      <c r="E27" s="7"/>
      <c r="F27" s="6"/>
      <c r="G27" s="6"/>
      <c r="H27" s="6"/>
      <c r="I27" s="6"/>
      <c r="J27" s="6"/>
      <c r="K27" s="6"/>
      <c r="L27" s="6"/>
      <c r="M27" s="27"/>
    </row>
    <row r="28" spans="1:13" ht="45" hidden="1" customHeight="1" x14ac:dyDescent="0.1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28"/>
    </row>
    <row r="29" spans="1:13" ht="57" hidden="1" customHeight="1" x14ac:dyDescent="0.1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22"/>
      <c r="M29" s="26"/>
    </row>
    <row r="30" spans="1:13" ht="47.1" hidden="1" customHeight="1" x14ac:dyDescent="0.1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22"/>
      <c r="M30" s="28"/>
    </row>
    <row r="31" spans="1:13" ht="51" hidden="1" customHeight="1" x14ac:dyDescent="0.1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27"/>
    </row>
    <row r="32" spans="1:13" ht="45" hidden="1" customHeight="1" x14ac:dyDescent="0.1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27"/>
    </row>
    <row r="33" spans="1:13" hidden="1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27"/>
    </row>
    <row r="34" spans="1:13" ht="45" hidden="1" customHeight="1" x14ac:dyDescent="0.1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27"/>
    </row>
    <row r="35" spans="1:13" ht="60.95" hidden="1" customHeight="1" x14ac:dyDescent="0.1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27"/>
    </row>
    <row r="36" spans="1:13" ht="66" hidden="1" customHeight="1" x14ac:dyDescent="0.1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28"/>
    </row>
    <row r="37" spans="1:13" ht="39" hidden="1" customHeight="1" x14ac:dyDescent="0.1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26"/>
    </row>
    <row r="38" spans="1:13" ht="35.1" hidden="1" customHeight="1" x14ac:dyDescent="0.1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28"/>
    </row>
    <row r="39" spans="1:13" ht="35.1" hidden="1" customHeight="1" x14ac:dyDescent="0.15">
      <c r="A39" s="5"/>
      <c r="B39" s="6"/>
      <c r="C39" s="6"/>
      <c r="D39" s="6"/>
      <c r="E39" s="6"/>
      <c r="F39" s="6"/>
      <c r="G39" s="6"/>
      <c r="H39" s="6"/>
      <c r="I39" s="23"/>
      <c r="J39" s="6"/>
      <c r="K39" s="6"/>
      <c r="L39" s="6"/>
      <c r="M39" s="26"/>
    </row>
    <row r="40" spans="1:13" ht="65.099999999999994" hidden="1" customHeight="1" x14ac:dyDescent="0.1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27"/>
    </row>
    <row r="41" spans="1:13" ht="60.95" hidden="1" customHeight="1" x14ac:dyDescent="0.1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27"/>
    </row>
    <row r="42" spans="1:13" ht="39.950000000000003" hidden="1" customHeight="1" x14ac:dyDescent="0.1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28"/>
    </row>
    <row r="43" spans="1:13" ht="57.95" hidden="1" customHeight="1" x14ac:dyDescent="0.1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51" hidden="1" customHeight="1" x14ac:dyDescent="0.15">
      <c r="A44" s="5"/>
      <c r="B44" s="6"/>
      <c r="C44" s="6"/>
      <c r="D44" s="6"/>
      <c r="E44" s="8"/>
      <c r="F44" s="6"/>
      <c r="G44" s="6"/>
      <c r="H44" s="6"/>
      <c r="I44" s="18"/>
      <c r="J44" s="6"/>
      <c r="K44" s="6"/>
      <c r="L44" s="6"/>
      <c r="M44" s="27"/>
    </row>
    <row r="45" spans="1:13" ht="51" hidden="1" customHeight="1" x14ac:dyDescent="0.1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27"/>
    </row>
    <row r="46" spans="1:13" ht="45.95" hidden="1" customHeight="1" x14ac:dyDescent="0.15">
      <c r="A46" s="5"/>
      <c r="B46" s="6"/>
      <c r="C46" s="6"/>
      <c r="D46" s="6"/>
      <c r="E46" s="6"/>
      <c r="F46" s="6"/>
      <c r="G46" s="6"/>
      <c r="H46" s="6"/>
      <c r="I46" s="20"/>
      <c r="J46" s="20"/>
      <c r="K46" s="6"/>
      <c r="L46" s="6"/>
      <c r="M46" s="27"/>
    </row>
    <row r="47" spans="1:13" ht="48" hidden="1" customHeight="1" x14ac:dyDescent="0.1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27"/>
    </row>
    <row r="48" spans="1:13" ht="45" hidden="1" customHeight="1" x14ac:dyDescent="0.1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27"/>
    </row>
    <row r="49" spans="1:13" ht="48.95" hidden="1" customHeight="1" x14ac:dyDescent="0.1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27"/>
    </row>
    <row r="50" spans="1:13" ht="48" hidden="1" customHeight="1" x14ac:dyDescent="0.15">
      <c r="A50" s="5"/>
      <c r="B50" s="6"/>
      <c r="C50" s="6"/>
      <c r="D50" s="6"/>
      <c r="E50" s="6"/>
      <c r="F50" s="6"/>
      <c r="G50" s="6"/>
      <c r="H50" s="6"/>
      <c r="I50" s="20"/>
      <c r="J50" s="20"/>
      <c r="K50" s="6"/>
      <c r="L50" s="6"/>
      <c r="M50" s="27"/>
    </row>
    <row r="51" spans="1:13" hidden="1" x14ac:dyDescent="0.15">
      <c r="A51" s="9"/>
      <c r="B51" s="10"/>
      <c r="C51" s="10"/>
      <c r="D51" s="10"/>
      <c r="E51" s="10"/>
      <c r="F51" s="11"/>
      <c r="G51" s="10"/>
      <c r="H51" s="10"/>
      <c r="I51" s="10"/>
      <c r="J51" s="10"/>
      <c r="K51" s="10"/>
      <c r="L51" s="10"/>
      <c r="M51" s="27"/>
    </row>
    <row r="52" spans="1:13" s="3" customFormat="1" ht="51" customHeight="1" x14ac:dyDescent="0.15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20.95" hidden="1" customHeight="1" x14ac:dyDescent="0.1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27"/>
    </row>
    <row r="54" spans="1:13" ht="123" hidden="1" customHeight="1" x14ac:dyDescent="0.1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27"/>
    </row>
    <row r="55" spans="1:13" ht="36.950000000000003" hidden="1" customHeight="1" x14ac:dyDescent="0.1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27"/>
    </row>
    <row r="56" spans="1:13" ht="33" hidden="1" customHeight="1" x14ac:dyDescent="0.1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27"/>
    </row>
    <row r="57" spans="1:13" ht="36.950000000000003" hidden="1" customHeight="1" x14ac:dyDescent="0.1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27"/>
    </row>
    <row r="58" spans="1:13" ht="45" hidden="1" customHeight="1" x14ac:dyDescent="0.1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27"/>
    </row>
    <row r="59" spans="1:13" ht="44.1" hidden="1" customHeight="1" x14ac:dyDescent="0.1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27"/>
    </row>
    <row r="60" spans="1:13" ht="45" hidden="1" customHeight="1" x14ac:dyDescent="0.15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27"/>
    </row>
    <row r="61" spans="1:13" ht="51" hidden="1" customHeight="1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27"/>
    </row>
    <row r="62" spans="1:13" ht="63" hidden="1" customHeight="1" x14ac:dyDescent="0.15">
      <c r="A62" s="5"/>
      <c r="B62" s="6"/>
      <c r="C62" s="6"/>
      <c r="D62" s="19"/>
      <c r="E62" s="19"/>
      <c r="F62" s="19"/>
      <c r="G62" s="19"/>
      <c r="H62" s="19"/>
      <c r="I62" s="19"/>
      <c r="J62" s="19"/>
      <c r="K62" s="19"/>
      <c r="L62" s="19"/>
      <c r="M62" s="28"/>
    </row>
    <row r="63" spans="1:13" ht="51" hidden="1" customHeight="1" x14ac:dyDescent="0.15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26"/>
    </row>
    <row r="64" spans="1:13" ht="51.95" hidden="1" customHeight="1" x14ac:dyDescent="0.15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27"/>
    </row>
    <row r="65" spans="1:13" ht="48.95" hidden="1" customHeight="1" x14ac:dyDescent="0.15">
      <c r="A65" s="5"/>
      <c r="B65" s="6"/>
      <c r="C65" s="6"/>
      <c r="D65" s="6"/>
      <c r="E65" s="7"/>
      <c r="F65" s="7"/>
      <c r="G65" s="7"/>
      <c r="H65" s="6"/>
      <c r="I65" s="6"/>
      <c r="J65" s="6"/>
      <c r="K65" s="6"/>
      <c r="L65" s="6"/>
      <c r="M65" s="27"/>
    </row>
    <row r="66" spans="1:13" ht="51.95" hidden="1" customHeight="1" x14ac:dyDescent="0.15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27"/>
    </row>
    <row r="67" spans="1:13" ht="53.1" hidden="1" customHeight="1" x14ac:dyDescent="0.1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27"/>
    </row>
    <row r="68" spans="1:13" ht="62.1" hidden="1" customHeight="1" x14ac:dyDescent="0.15">
      <c r="A68" s="5"/>
      <c r="B68" s="6"/>
      <c r="C68" s="6"/>
      <c r="D68" s="6"/>
      <c r="E68" s="7"/>
      <c r="F68" s="7"/>
      <c r="G68" s="6"/>
      <c r="H68" s="6"/>
      <c r="I68" s="6"/>
      <c r="J68" s="6"/>
      <c r="K68" s="6"/>
      <c r="L68" s="6"/>
      <c r="M68" s="27"/>
    </row>
    <row r="69" spans="1:13" ht="59.1" hidden="1" customHeight="1" x14ac:dyDescent="0.15">
      <c r="A69" s="5"/>
      <c r="B69" s="6"/>
      <c r="C69" s="6"/>
      <c r="D69" s="6"/>
      <c r="E69" s="7"/>
      <c r="F69" s="7"/>
      <c r="G69" s="6"/>
      <c r="H69" s="6"/>
      <c r="I69" s="6"/>
      <c r="J69" s="6"/>
      <c r="K69" s="6"/>
      <c r="L69" s="6"/>
      <c r="M69" s="27"/>
    </row>
    <row r="70" spans="1:13" ht="45" hidden="1" customHeight="1" x14ac:dyDescent="0.15">
      <c r="A70" s="5"/>
      <c r="B70" s="6"/>
      <c r="C70" s="6"/>
      <c r="D70" s="6"/>
      <c r="E70" s="7"/>
      <c r="F70" s="7"/>
      <c r="G70" s="7"/>
      <c r="H70" s="6"/>
      <c r="I70" s="6"/>
      <c r="J70" s="6"/>
      <c r="K70" s="6"/>
      <c r="L70" s="6"/>
      <c r="M70" s="27"/>
    </row>
    <row r="71" spans="1:13" ht="47.1" hidden="1" customHeight="1" x14ac:dyDescent="0.15">
      <c r="A71" s="5"/>
      <c r="B71" s="6"/>
      <c r="C71" s="6"/>
      <c r="D71" s="6"/>
      <c r="E71" s="7"/>
      <c r="F71" s="7"/>
      <c r="G71" s="7"/>
      <c r="H71" s="6"/>
      <c r="I71" s="6"/>
      <c r="J71" s="6"/>
      <c r="K71" s="6"/>
      <c r="L71" s="6"/>
      <c r="M71" s="27"/>
    </row>
    <row r="72" spans="1:13" ht="45" hidden="1" customHeight="1" x14ac:dyDescent="0.15">
      <c r="A72" s="5"/>
      <c r="B72" s="6"/>
      <c r="C72" s="6"/>
      <c r="D72" s="6"/>
      <c r="E72" s="7"/>
      <c r="F72" s="7"/>
      <c r="G72" s="7"/>
      <c r="H72" s="6"/>
      <c r="I72" s="6"/>
      <c r="J72" s="6"/>
      <c r="K72" s="6"/>
      <c r="L72" s="6"/>
      <c r="M72" s="27"/>
    </row>
    <row r="73" spans="1:13" ht="54" hidden="1" customHeight="1" x14ac:dyDescent="0.15">
      <c r="A73" s="5"/>
      <c r="B73" s="6"/>
      <c r="C73" s="6"/>
      <c r="D73" s="6"/>
      <c r="E73" s="7"/>
      <c r="F73" s="7"/>
      <c r="G73" s="6"/>
      <c r="H73" s="6"/>
      <c r="I73" s="6"/>
      <c r="J73" s="6"/>
      <c r="K73" s="6"/>
      <c r="L73" s="6"/>
      <c r="M73" s="27"/>
    </row>
    <row r="74" spans="1:13" ht="66" hidden="1" customHeight="1" x14ac:dyDescent="0.15">
      <c r="A74" s="5"/>
      <c r="B74" s="6"/>
      <c r="C74" s="6"/>
      <c r="D74" s="6"/>
      <c r="E74" s="7"/>
      <c r="F74" s="7"/>
      <c r="G74" s="7"/>
      <c r="H74" s="6"/>
      <c r="I74" s="6"/>
      <c r="J74" s="7"/>
      <c r="K74" s="6"/>
      <c r="L74" s="6"/>
      <c r="M74" s="28"/>
    </row>
    <row r="75" spans="1:13" ht="51.95" hidden="1" customHeight="1" x14ac:dyDescent="0.15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26"/>
    </row>
    <row r="76" spans="1:13" ht="54.95" hidden="1" customHeight="1" x14ac:dyDescent="0.15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27"/>
    </row>
    <row r="77" spans="1:13" ht="51" hidden="1" customHeight="1" x14ac:dyDescent="0.15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27"/>
    </row>
    <row r="78" spans="1:13" ht="51" hidden="1" customHeight="1" x14ac:dyDescent="0.15">
      <c r="A78" s="5"/>
      <c r="B78" s="6"/>
      <c r="C78" s="6"/>
      <c r="D78" s="6"/>
      <c r="E78" s="6"/>
      <c r="F78" s="6"/>
      <c r="G78" s="6"/>
      <c r="H78" s="6"/>
      <c r="I78" s="24"/>
      <c r="J78" s="24"/>
      <c r="K78" s="24"/>
      <c r="L78" s="25"/>
      <c r="M78" s="27"/>
    </row>
    <row r="79" spans="1:13" ht="54.95" hidden="1" customHeight="1" x14ac:dyDescent="0.15">
      <c r="A79" s="5"/>
      <c r="B79" s="6"/>
      <c r="C79" s="6"/>
      <c r="D79" s="6"/>
      <c r="E79" s="6"/>
      <c r="F79" s="6"/>
      <c r="G79" s="6"/>
      <c r="H79" s="6"/>
      <c r="I79" s="24"/>
      <c r="J79" s="24"/>
      <c r="K79" s="24"/>
      <c r="L79" s="25"/>
      <c r="M79" s="27"/>
    </row>
    <row r="80" spans="1:13" ht="63" hidden="1" customHeight="1" x14ac:dyDescent="0.1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28"/>
    </row>
    <row r="81" spans="1:13" ht="42" hidden="1" customHeight="1" x14ac:dyDescent="0.15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26"/>
    </row>
    <row r="82" spans="1:13" ht="57.95" hidden="1" customHeight="1" x14ac:dyDescent="0.1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27"/>
    </row>
    <row r="83" spans="1:13" ht="51.95" hidden="1" customHeight="1" x14ac:dyDescent="0.15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27"/>
    </row>
    <row r="84" spans="1:13" ht="57.95" hidden="1" customHeight="1" x14ac:dyDescent="0.1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27"/>
    </row>
    <row r="85" spans="1:13" ht="66" hidden="1" customHeight="1" x14ac:dyDescent="0.15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27"/>
    </row>
    <row r="86" spans="1:13" ht="42.95" hidden="1" customHeight="1" x14ac:dyDescent="0.15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27"/>
    </row>
    <row r="87" spans="1:13" ht="59.1" hidden="1" customHeight="1" x14ac:dyDescent="0.15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27"/>
    </row>
    <row r="88" spans="1:13" ht="59.1" hidden="1" customHeight="1" x14ac:dyDescent="0.15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27"/>
    </row>
    <row r="89" spans="1:13" ht="62.1" hidden="1" customHeight="1" x14ac:dyDescent="0.15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27"/>
    </row>
    <row r="90" spans="1:13" ht="74.099999999999994" hidden="1" customHeight="1" x14ac:dyDescent="0.15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27"/>
    </row>
    <row r="91" spans="1:13" ht="75" hidden="1" customHeight="1" x14ac:dyDescent="0.15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27"/>
    </row>
    <row r="92" spans="1:13" ht="51" hidden="1" customHeight="1" x14ac:dyDescent="0.1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27"/>
    </row>
    <row r="93" spans="1:13" ht="60" hidden="1" customHeight="1" x14ac:dyDescent="0.15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27"/>
    </row>
    <row r="94" spans="1:13" ht="60" hidden="1" customHeight="1" x14ac:dyDescent="0.1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27"/>
    </row>
    <row r="95" spans="1:13" ht="48.95" hidden="1" customHeight="1" x14ac:dyDescent="0.15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27"/>
    </row>
    <row r="96" spans="1:13" ht="48" hidden="1" customHeight="1" x14ac:dyDescent="0.15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27"/>
    </row>
    <row r="97" spans="1:13" ht="72.95" hidden="1" customHeight="1" x14ac:dyDescent="0.15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27"/>
    </row>
    <row r="98" spans="1:13" ht="63" hidden="1" customHeight="1" x14ac:dyDescent="0.15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19"/>
      <c r="M98" s="28"/>
    </row>
    <row r="99" spans="1:13" ht="48.95" hidden="1" customHeight="1" x14ac:dyDescent="0.15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26"/>
    </row>
    <row r="100" spans="1:13" ht="45" hidden="1" customHeight="1" x14ac:dyDescent="0.15">
      <c r="A100" s="5"/>
      <c r="B100" s="6"/>
      <c r="C100" s="6"/>
      <c r="D100" s="6"/>
      <c r="E100" s="6"/>
      <c r="F100" s="6"/>
      <c r="G100" s="6"/>
      <c r="H100" s="6"/>
      <c r="I100" s="8"/>
      <c r="J100" s="6"/>
      <c r="K100" s="6"/>
      <c r="L100" s="6"/>
      <c r="M100" s="27"/>
    </row>
    <row r="101" spans="1:13" ht="45" hidden="1" customHeight="1" x14ac:dyDescent="0.15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27"/>
    </row>
    <row r="102" spans="1:13" ht="45.95" hidden="1" customHeight="1" x14ac:dyDescent="0.15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28"/>
    </row>
    <row r="103" spans="1:13" ht="45" hidden="1" customHeight="1" x14ac:dyDescent="0.15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26"/>
    </row>
    <row r="104" spans="1:13" ht="36.950000000000003" hidden="1" customHeight="1" x14ac:dyDescent="0.1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27"/>
    </row>
    <row r="105" spans="1:13" ht="38.1" hidden="1" customHeight="1" x14ac:dyDescent="0.1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27"/>
    </row>
    <row r="106" spans="1:13" ht="38.1" hidden="1" customHeight="1" x14ac:dyDescent="0.1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27"/>
    </row>
    <row r="107" spans="1:13" ht="36" hidden="1" customHeight="1" x14ac:dyDescent="0.1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27"/>
    </row>
    <row r="108" spans="1:13" ht="44.1" hidden="1" customHeight="1" x14ac:dyDescent="0.15">
      <c r="A108" s="5"/>
      <c r="B108" s="6"/>
      <c r="C108" s="6"/>
      <c r="D108" s="6"/>
      <c r="E108" s="6"/>
      <c r="F108" s="6"/>
      <c r="G108" s="6"/>
      <c r="H108" s="6"/>
      <c r="I108" s="23"/>
      <c r="J108" s="6"/>
      <c r="K108" s="6"/>
      <c r="L108" s="6"/>
      <c r="M108" s="27"/>
    </row>
    <row r="109" spans="1:13" ht="57" hidden="1" customHeight="1" x14ac:dyDescent="0.1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27"/>
    </row>
    <row r="110" spans="1:13" ht="66" hidden="1" customHeight="1" x14ac:dyDescent="0.1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27"/>
    </row>
    <row r="111" spans="1:13" ht="60" hidden="1" customHeight="1" x14ac:dyDescent="0.1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13" ht="60" hidden="1" customHeight="1" x14ac:dyDescent="0.15">
      <c r="A112" s="5"/>
      <c r="B112" s="6"/>
      <c r="C112" s="6"/>
      <c r="D112" s="6"/>
      <c r="E112" s="6"/>
      <c r="F112" s="23"/>
      <c r="G112" s="6"/>
      <c r="H112" s="6"/>
      <c r="I112" s="6"/>
      <c r="J112" s="6"/>
      <c r="K112" s="6"/>
      <c r="L112" s="6"/>
      <c r="M112" s="10"/>
    </row>
    <row r="113" spans="1:13" ht="54.95" hidden="1" customHeight="1" x14ac:dyDescent="0.1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26"/>
    </row>
    <row r="114" spans="1:13" ht="60" hidden="1" customHeight="1" x14ac:dyDescent="0.1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27"/>
    </row>
    <row r="115" spans="1:13" ht="51.95" hidden="1" customHeight="1" x14ac:dyDescent="0.15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27"/>
    </row>
    <row r="116" spans="1:13" ht="51" hidden="1" customHeight="1" x14ac:dyDescent="0.15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28"/>
    </row>
    <row r="117" spans="1:13" ht="24" hidden="1" customHeight="1" x14ac:dyDescent="0.15"/>
  </sheetData>
  <autoFilter ref="A6:M117">
    <filterColumn colId="1">
      <filters>
        <filter val="南通市中医院"/>
      </filters>
    </filterColumn>
  </autoFilter>
  <mergeCells count="33">
    <mergeCell ref="A1:B1"/>
    <mergeCell ref="A2:M2"/>
    <mergeCell ref="A3:M3"/>
    <mergeCell ref="D4:F4"/>
    <mergeCell ref="H4:L4"/>
    <mergeCell ref="A4:A6"/>
    <mergeCell ref="B4:B6"/>
    <mergeCell ref="C4:C6"/>
    <mergeCell ref="D5:D6"/>
    <mergeCell ref="E5:E6"/>
    <mergeCell ref="F5:F6"/>
    <mergeCell ref="G4:G6"/>
    <mergeCell ref="H5:H6"/>
    <mergeCell ref="I5:I6"/>
    <mergeCell ref="J5:J6"/>
    <mergeCell ref="K5:K6"/>
    <mergeCell ref="L5:L6"/>
    <mergeCell ref="M4:M6"/>
    <mergeCell ref="M7:M19"/>
    <mergeCell ref="M21:M25"/>
    <mergeCell ref="M26:M28"/>
    <mergeCell ref="M29:M30"/>
    <mergeCell ref="M31:M36"/>
    <mergeCell ref="M37:M38"/>
    <mergeCell ref="M39:M42"/>
    <mergeCell ref="M44:M51"/>
    <mergeCell ref="M99:M102"/>
    <mergeCell ref="M103:M110"/>
    <mergeCell ref="M113:M116"/>
    <mergeCell ref="M53:M62"/>
    <mergeCell ref="M63:M74"/>
    <mergeCell ref="M75:M80"/>
    <mergeCell ref="M81:M98"/>
  </mergeCells>
  <phoneticPr fontId="12" type="noConversion"/>
  <dataValidations count="6">
    <dataValidation type="list" allowBlank="1" showInputMessage="1" showErrorMessage="1" sqref="J20 J81 J106 J26:J28 J40:J42 J63:J73 J75:J79 J83:J86 J113:J116">
      <formula1>"博士研究生,硕士研究生,本科及以上"</formula1>
    </dataValidation>
    <dataValidation type="list" allowBlank="1" showInputMessage="1" showErrorMessage="1" sqref="H52 K26:K28 K39:K42 K63:K73 K75:K82 K103:K110 K112:K116">
      <formula1>"博士,硕士,相应学位,无"</formula1>
    </dataValidation>
    <dataValidation type="list" allowBlank="1" showInputMessage="1" showErrorMessage="1" sqref="C113:C116">
      <formula1>"全额拨款,差额拨款,自收自支"</formula1>
    </dataValidation>
    <dataValidation type="list" allowBlank="1" showInputMessage="1" showErrorMessage="1" sqref="D7:D20 D26:D30 D37:D52 D63:D80 D99:D105 D107:D116">
      <formula1>"管理,专技"</formula1>
    </dataValidation>
    <dataValidation type="list" allowBlank="1" showInputMessage="1" showErrorMessage="1" sqref="E113:E116">
      <formula1>"4级,7级,8级,9级,10级,12级"</formula1>
    </dataValidation>
    <dataValidation type="list" allowBlank="1" showInputMessage="1" showErrorMessage="1" sqref="K83:K86">
      <formula1>"博士,硕士,学士,无"</formula1>
    </dataValidation>
  </dataValidations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2025-04-26T01:46:12Z</cp:lastPrinted>
  <dcterms:created xsi:type="dcterms:W3CDTF">2025-01-08T08:59:00Z</dcterms:created>
  <dcterms:modified xsi:type="dcterms:W3CDTF">2025-04-29T02:16:51Z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70A473BC748C4E998922E0A0F8DC9BF7_13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