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6" r:id="rId1"/>
  </sheets>
  <definedNames>
    <definedName name="_xlnm._FilterDatabase" localSheetId="0" hidden="1">Sheet1!$A$3:$B$170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<sst xmlns="http://schemas.openxmlformats.org/spreadsheetml/2006/main" count="176" uniqueCount="176">
  <si>
    <t>2026年公开招聘第一批博士研究生岗位工作人员
面试人员名单及时间</t>
  </si>
  <si>
    <t>注：按照音序排序，重名人员标注身份证号后四位</t>
  </si>
  <si>
    <t>面试时间</t>
  </si>
  <si>
    <t>姓名</t>
  </si>
  <si>
    <t>2026年1月20日
周二下午13:10</t>
  </si>
  <si>
    <t>陈蔚</t>
  </si>
  <si>
    <t>陈雅珺</t>
  </si>
  <si>
    <t>付静</t>
  </si>
  <si>
    <t>付孝淑</t>
  </si>
  <si>
    <t>宫晓</t>
  </si>
  <si>
    <t>郭晓晨</t>
  </si>
  <si>
    <t>韩烁</t>
  </si>
  <si>
    <t>侯艾琳</t>
  </si>
  <si>
    <t>纪翔</t>
  </si>
  <si>
    <t>解倩倩</t>
  </si>
  <si>
    <t>孔令辉</t>
  </si>
  <si>
    <t>李宝赢</t>
  </si>
  <si>
    <t>李呈佳</t>
  </si>
  <si>
    <t>李吉旭</t>
  </si>
  <si>
    <t>李瑞贤</t>
  </si>
  <si>
    <t>李阳</t>
  </si>
  <si>
    <t>李宇轩</t>
  </si>
  <si>
    <t>李媛媛</t>
  </si>
  <si>
    <t>梁小雨</t>
  </si>
  <si>
    <t>刘天娇</t>
  </si>
  <si>
    <t>刘新新</t>
  </si>
  <si>
    <t>刘长兴</t>
  </si>
  <si>
    <t>刘振玲</t>
  </si>
  <si>
    <t>任奕霏</t>
  </si>
  <si>
    <t>史昕玥</t>
  </si>
  <si>
    <t>王秋铭</t>
  </si>
  <si>
    <t>魏春晓</t>
  </si>
  <si>
    <t>徐茜</t>
  </si>
  <si>
    <t>杨妮</t>
  </si>
  <si>
    <t>印国良</t>
  </si>
  <si>
    <t>袁华静</t>
  </si>
  <si>
    <t>张珂嘉</t>
  </si>
  <si>
    <t>张新宇</t>
  </si>
  <si>
    <t>张志强</t>
  </si>
  <si>
    <t>赵影</t>
  </si>
  <si>
    <t>2026年1月21日
周三上午7:10</t>
  </si>
  <si>
    <t>陈文迪</t>
  </si>
  <si>
    <t>崔甜甜</t>
  </si>
  <si>
    <t>段伟</t>
  </si>
  <si>
    <t>黄耀</t>
  </si>
  <si>
    <t>孔雅晴</t>
  </si>
  <si>
    <t>李路文</t>
  </si>
  <si>
    <t>李敏</t>
  </si>
  <si>
    <t>李卫</t>
  </si>
  <si>
    <t>刘娟娟</t>
  </si>
  <si>
    <t>刘爽</t>
  </si>
  <si>
    <t>刘晓娜</t>
  </si>
  <si>
    <t>刘鑫</t>
  </si>
  <si>
    <t>马琳</t>
  </si>
  <si>
    <t>乔璐</t>
  </si>
  <si>
    <t>宋国滨</t>
  </si>
  <si>
    <t>苏金凤</t>
  </si>
  <si>
    <t>汪玉</t>
  </si>
  <si>
    <t>王桂喜</t>
  </si>
  <si>
    <t>王丽媛</t>
  </si>
  <si>
    <t>王倩倩</t>
  </si>
  <si>
    <t>魏丽萍</t>
  </si>
  <si>
    <t>谢伟丽</t>
  </si>
  <si>
    <t>胥森瑜</t>
  </si>
  <si>
    <t>徐昆</t>
  </si>
  <si>
    <t>于凌</t>
  </si>
  <si>
    <t>张春贺</t>
  </si>
  <si>
    <t>张俊</t>
  </si>
  <si>
    <t>张桐睿</t>
  </si>
  <si>
    <t>张争</t>
  </si>
  <si>
    <t>赵洁</t>
  </si>
  <si>
    <t>赵腊梅</t>
  </si>
  <si>
    <t>赵倩倩</t>
  </si>
  <si>
    <t>左立平</t>
  </si>
  <si>
    <t>2026年1月21日
周三下午13:10</t>
  </si>
  <si>
    <t>鲍佳颖</t>
  </si>
  <si>
    <t>陈瑜</t>
  </si>
  <si>
    <t>董泰然</t>
  </si>
  <si>
    <t>侯敏</t>
  </si>
  <si>
    <t>黄珊</t>
  </si>
  <si>
    <t>姜芸</t>
  </si>
  <si>
    <t>李柏</t>
  </si>
  <si>
    <t>李宝花</t>
  </si>
  <si>
    <t>李冬琳</t>
  </si>
  <si>
    <t>李金铭</t>
  </si>
  <si>
    <t>李莉</t>
  </si>
  <si>
    <t>刘波（2014）</t>
  </si>
  <si>
    <t>刘恩琦</t>
  </si>
  <si>
    <t>刘克帅</t>
  </si>
  <si>
    <t>马若楠</t>
  </si>
  <si>
    <t>南富耀</t>
  </si>
  <si>
    <t>王靖涵</t>
  </si>
  <si>
    <t>王苏童</t>
  </si>
  <si>
    <t>王迎冬</t>
  </si>
  <si>
    <t>王颖蕊</t>
  </si>
  <si>
    <t>王泽惠</t>
  </si>
  <si>
    <t>邢基祥</t>
  </si>
  <si>
    <t>徐春悦</t>
  </si>
  <si>
    <t>杨滨</t>
  </si>
  <si>
    <t>张梦棣</t>
  </si>
  <si>
    <t>张萱</t>
  </si>
  <si>
    <t>张雁</t>
  </si>
  <si>
    <t>张宇</t>
  </si>
  <si>
    <t>张雨田</t>
  </si>
  <si>
    <t>朱雪寒</t>
  </si>
  <si>
    <t>2026年1月22日
周四上午7:10</t>
  </si>
  <si>
    <t>安文蓉</t>
  </si>
  <si>
    <t>陈思</t>
  </si>
  <si>
    <t>葛生晖</t>
  </si>
  <si>
    <t>关惠芳</t>
  </si>
  <si>
    <t>郭文聪</t>
  </si>
  <si>
    <t>郝立园</t>
  </si>
  <si>
    <t>胡向洁</t>
  </si>
  <si>
    <t>姜莲燕</t>
  </si>
  <si>
    <t>焦瑶</t>
  </si>
  <si>
    <t>李皎月</t>
  </si>
  <si>
    <t>李顺青</t>
  </si>
  <si>
    <t>李璇</t>
  </si>
  <si>
    <t>刘江腾</t>
  </si>
  <si>
    <t>刘亚丹</t>
  </si>
  <si>
    <t>路振凯</t>
  </si>
  <si>
    <t>孟永杰</t>
  </si>
  <si>
    <t>裴珍珍</t>
  </si>
  <si>
    <t>任小军</t>
  </si>
  <si>
    <t>沈鑫</t>
  </si>
  <si>
    <t>宋思源</t>
  </si>
  <si>
    <t>王琛</t>
  </si>
  <si>
    <t>王晨</t>
  </si>
  <si>
    <t>王茹婷</t>
  </si>
  <si>
    <t>王天佐</t>
  </si>
  <si>
    <t>魏蜀吴</t>
  </si>
  <si>
    <t>肖坤</t>
  </si>
  <si>
    <t>邢光艳</t>
  </si>
  <si>
    <t>于珊珊</t>
  </si>
  <si>
    <t>于艳卉</t>
  </si>
  <si>
    <t>原梦飞</t>
  </si>
  <si>
    <t>张世翼</t>
  </si>
  <si>
    <t>张伟</t>
  </si>
  <si>
    <t>赵秋实</t>
  </si>
  <si>
    <t>郑世豪</t>
  </si>
  <si>
    <t>2026年1月22日
周四下午13:10</t>
  </si>
  <si>
    <t>常文杰</t>
  </si>
  <si>
    <t>傅春旭</t>
  </si>
  <si>
    <t>高文鑫</t>
  </si>
  <si>
    <t>官璐</t>
  </si>
  <si>
    <t>郭存良</t>
  </si>
  <si>
    <t>郭民政</t>
  </si>
  <si>
    <t>姜平</t>
  </si>
  <si>
    <t>李超</t>
  </si>
  <si>
    <t>李静</t>
  </si>
  <si>
    <t>李清晨</t>
  </si>
  <si>
    <t>李学谦</t>
  </si>
  <si>
    <t>梁承志</t>
  </si>
  <si>
    <t>刘波（1213）</t>
  </si>
  <si>
    <t>刘飞</t>
  </si>
  <si>
    <t>马吉智</t>
  </si>
  <si>
    <t>齐浩然</t>
  </si>
  <si>
    <t>秦瑜玲</t>
  </si>
  <si>
    <t>秦子玲</t>
  </si>
  <si>
    <t>曲洋</t>
  </si>
  <si>
    <t>孙夕童</t>
  </si>
  <si>
    <t>孙宗乐</t>
  </si>
  <si>
    <t>王丙琰</t>
  </si>
  <si>
    <t>王承强</t>
  </si>
  <si>
    <t>王世琦</t>
  </si>
  <si>
    <t>魏超峰</t>
  </si>
  <si>
    <t>谢磊</t>
  </si>
  <si>
    <t>徐建文</t>
  </si>
  <si>
    <t>徐文娟</t>
  </si>
  <si>
    <t>颜孟晗</t>
  </si>
  <si>
    <t>杨程安</t>
  </si>
  <si>
    <t>杨基举</t>
  </si>
  <si>
    <t>苑涛</t>
  </si>
  <si>
    <t>臧朝雯</t>
  </si>
  <si>
    <t>张超</t>
  </si>
  <si>
    <t>赵飞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</si>
</sst>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b/>
      <sz val="14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9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10">
      <alignment vertical="center"/>
    </xf>
    <xf numFmtId="0" fontId="15" fillId="0" borderId="10">
      <alignment vertical="center"/>
    </xf>
    <xf numFmtId="0" fontId="16" fillId="0" borderId="11">
      <alignment vertical="center"/>
    </xf>
    <xf numFmtId="0" fontId="16" fillId="0" borderId="0">
      <alignment vertical="center"/>
    </xf>
    <xf numFmtId="0" fontId="17" fillId="3" borderId="12">
      <alignment vertical="center"/>
    </xf>
    <xf numFmtId="0" fontId="18" fillId="4" borderId="13">
      <alignment vertical="center"/>
    </xf>
    <xf numFmtId="0" fontId="19" fillId="4" borderId="12">
      <alignment vertical="center"/>
    </xf>
    <xf numFmtId="0" fontId="20" fillId="5" borderId="14">
      <alignment vertical="center"/>
    </xf>
    <xf numFmtId="0" fontId="21" fillId="0" borderId="15">
      <alignment vertical="center"/>
    </xf>
    <xf numFmtId="0" fontId="22" fillId="0" borderId="16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14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70"/>
  <sheetViews>
    <sheetView tabSelected="1" workbookViewId="0">
      <selection activeCell="E4" sqref="E4"/>
    </sheetView>
  </sheetViews>
  <sheetFormatPr defaultColWidth="9" defaultRowHeight="13.5" outlineLevelCol="1"/>
  <cols>
    <col min="1" max="1" width="38.375" style="1" customWidth="1"/>
    <col min="2" max="2" width="31.5" style="2" customWidth="1"/>
  </cols>
  <sheetData>
    <row r="1" ht="69" customHeight="1" spans="1:2">
      <c r="A1" s="3" t="s">
        <v>0</v>
      </c>
      <c r="B1" s="3"/>
    </row>
    <row r="2" ht="20" customHeight="1" spans="1:2">
      <c r="A2" s="4" t="s">
        <v>1</v>
      </c>
      <c r="B2" s="4"/>
    </row>
    <row r="3" ht="19.5" spans="1:2">
      <c r="A3" s="5" t="s">
        <v>2</v>
      </c>
      <c r="B3" s="6" t="s">
        <v>3</v>
      </c>
    </row>
    <row r="4" ht="18.75" spans="1:2">
      <c r="A4" s="7" t="s">
        <v>4</v>
      </c>
      <c r="B4" s="8" t="s">
        <v>5</v>
      </c>
    </row>
    <row r="5" ht="18.75" spans="1:2">
      <c r="A5" s="9"/>
      <c r="B5" s="10" t="s">
        <v>6</v>
      </c>
    </row>
    <row r="6" ht="18.75" spans="1:2">
      <c r="A6" s="9"/>
      <c r="B6" s="10" t="s">
        <v>7</v>
      </c>
    </row>
    <row r="7" ht="18.75" spans="1:2">
      <c r="A7" s="9"/>
      <c r="B7" s="10" t="s">
        <v>8</v>
      </c>
    </row>
    <row r="8" ht="18.75" spans="1:2">
      <c r="A8" s="9"/>
      <c r="B8" s="10" t="s">
        <v>9</v>
      </c>
    </row>
    <row r="9" ht="18.75" spans="1:2">
      <c r="A9" s="9"/>
      <c r="B9" s="10" t="s">
        <v>10</v>
      </c>
    </row>
    <row r="10" ht="18.75" spans="1:2">
      <c r="A10" s="9"/>
      <c r="B10" s="10" t="s">
        <v>11</v>
      </c>
    </row>
    <row r="11" ht="18.75" spans="1:2">
      <c r="A11" s="9"/>
      <c r="B11" s="10" t="s">
        <v>12</v>
      </c>
    </row>
    <row r="12" ht="18.75" spans="1:2">
      <c r="A12" s="9"/>
      <c r="B12" s="10" t="s">
        <v>13</v>
      </c>
    </row>
    <row r="13" ht="18.75" spans="1:2">
      <c r="A13" s="9"/>
      <c r="B13" s="10" t="s">
        <v>14</v>
      </c>
    </row>
    <row r="14" ht="18.75" spans="1:2">
      <c r="A14" s="9"/>
      <c r="B14" s="10" t="s">
        <v>15</v>
      </c>
    </row>
    <row r="15" ht="18.75" spans="1:2">
      <c r="A15" s="9"/>
      <c r="B15" s="10" t="s">
        <v>16</v>
      </c>
    </row>
    <row r="16" ht="18.75" spans="1:2">
      <c r="A16" s="9"/>
      <c r="B16" s="10" t="s">
        <v>17</v>
      </c>
    </row>
    <row r="17" ht="18.75" spans="1:2">
      <c r="A17" s="9"/>
      <c r="B17" s="10" t="s">
        <v>18</v>
      </c>
    </row>
    <row r="18" ht="18.75" spans="1:2">
      <c r="A18" s="9"/>
      <c r="B18" s="10" t="s">
        <v>19</v>
      </c>
    </row>
    <row r="19" ht="18.75" spans="1:2">
      <c r="A19" s="9"/>
      <c r="B19" s="10" t="s">
        <v>20</v>
      </c>
    </row>
    <row r="20" ht="18.75" spans="1:2">
      <c r="A20" s="9"/>
      <c r="B20" s="10" t="s">
        <v>21</v>
      </c>
    </row>
    <row r="21" ht="18.75" spans="1:2">
      <c r="A21" s="9"/>
      <c r="B21" s="10" t="s">
        <v>22</v>
      </c>
    </row>
    <row r="22" ht="18.75" spans="1:2">
      <c r="A22" s="9"/>
      <c r="B22" s="10" t="s">
        <v>23</v>
      </c>
    </row>
    <row r="23" ht="18.75" spans="1:2">
      <c r="A23" s="9"/>
      <c r="B23" s="10" t="s">
        <v>24</v>
      </c>
    </row>
    <row r="24" ht="18.75" spans="1:2">
      <c r="A24" s="9"/>
      <c r="B24" s="10" t="s">
        <v>25</v>
      </c>
    </row>
    <row r="25" ht="18.75" spans="1:2">
      <c r="A25" s="9"/>
      <c r="B25" s="10" t="s">
        <v>26</v>
      </c>
    </row>
    <row r="26" ht="18.75" spans="1:2">
      <c r="A26" s="9"/>
      <c r="B26" s="10" t="s">
        <v>27</v>
      </c>
    </row>
    <row r="27" ht="18.75" spans="1:2">
      <c r="A27" s="9"/>
      <c r="B27" s="10" t="s">
        <v>28</v>
      </c>
    </row>
    <row r="28" ht="18.75" spans="1:2">
      <c r="A28" s="9"/>
      <c r="B28" s="10" t="s">
        <v>29</v>
      </c>
    </row>
    <row r="29" ht="18.75" spans="1:2">
      <c r="A29" s="9"/>
      <c r="B29" s="10" t="s">
        <v>30</v>
      </c>
    </row>
    <row r="30" ht="18.75" spans="1:2">
      <c r="A30" s="9"/>
      <c r="B30" s="10" t="s">
        <v>31</v>
      </c>
    </row>
    <row r="31" ht="18.75" spans="1:2">
      <c r="A31" s="9"/>
      <c r="B31" s="10" t="s">
        <v>32</v>
      </c>
    </row>
    <row r="32" ht="18.75" spans="1:2">
      <c r="A32" s="9"/>
      <c r="B32" s="10" t="s">
        <v>33</v>
      </c>
    </row>
    <row r="33" ht="18.75" spans="1:2">
      <c r="A33" s="9"/>
      <c r="B33" s="10" t="s">
        <v>34</v>
      </c>
    </row>
    <row r="34" ht="18.75" spans="1:2">
      <c r="A34" s="9"/>
      <c r="B34" s="10" t="s">
        <v>35</v>
      </c>
    </row>
    <row r="35" ht="18.75" spans="1:2">
      <c r="A35" s="9"/>
      <c r="B35" s="10" t="s">
        <v>36</v>
      </c>
    </row>
    <row r="36" ht="18.75" spans="1:2">
      <c r="A36" s="9"/>
      <c r="B36" s="10" t="s">
        <v>37</v>
      </c>
    </row>
    <row r="37" ht="18.75" spans="1:2">
      <c r="A37" s="9"/>
      <c r="B37" s="10" t="s">
        <v>38</v>
      </c>
    </row>
    <row r="38" ht="19.5" spans="1:2">
      <c r="A38" s="11"/>
      <c r="B38" s="12" t="s">
        <v>39</v>
      </c>
    </row>
    <row r="39" ht="18.75" spans="1:2">
      <c r="A39" s="7" t="s">
        <v>40</v>
      </c>
      <c r="B39" s="8" t="s">
        <v>41</v>
      </c>
    </row>
    <row r="40" ht="18.75" spans="1:2">
      <c r="A40" s="9"/>
      <c r="B40" s="10" t="s">
        <v>42</v>
      </c>
    </row>
    <row r="41" ht="18.75" spans="1:2">
      <c r="A41" s="9"/>
      <c r="B41" s="10" t="s">
        <v>43</v>
      </c>
    </row>
    <row r="42" ht="18.75" spans="1:2">
      <c r="A42" s="9"/>
      <c r="B42" s="10" t="s">
        <v>44</v>
      </c>
    </row>
    <row r="43" ht="18.75" spans="1:2">
      <c r="A43" s="9"/>
      <c r="B43" s="10" t="s">
        <v>45</v>
      </c>
    </row>
    <row r="44" ht="18.75" spans="1:2">
      <c r="A44" s="9"/>
      <c r="B44" s="10" t="s">
        <v>46</v>
      </c>
    </row>
    <row r="45" ht="18.75" spans="1:2">
      <c r="A45" s="9"/>
      <c r="B45" s="10" t="s">
        <v>47</v>
      </c>
    </row>
    <row r="46" ht="18.75" spans="1:2">
      <c r="A46" s="9"/>
      <c r="B46" s="10" t="s">
        <v>48</v>
      </c>
    </row>
    <row r="47" ht="18.75" spans="1:2">
      <c r="A47" s="9"/>
      <c r="B47" s="10" t="s">
        <v>49</v>
      </c>
    </row>
    <row r="48" ht="18.75" spans="1:2">
      <c r="A48" s="9"/>
      <c r="B48" s="10" t="s">
        <v>50</v>
      </c>
    </row>
    <row r="49" ht="18.75" spans="1:2">
      <c r="A49" s="9"/>
      <c r="B49" s="10" t="s">
        <v>51</v>
      </c>
    </row>
    <row r="50" ht="18.75" spans="1:2">
      <c r="A50" s="9"/>
      <c r="B50" s="10" t="s">
        <v>52</v>
      </c>
    </row>
    <row r="51" ht="18.75" spans="1:2">
      <c r="A51" s="9"/>
      <c r="B51" s="10" t="s">
        <v>53</v>
      </c>
    </row>
    <row r="52" ht="18.75" spans="1:2">
      <c r="A52" s="9"/>
      <c r="B52" s="10" t="s">
        <v>54</v>
      </c>
    </row>
    <row r="53" ht="18.75" spans="1:2">
      <c r="A53" s="9"/>
      <c r="B53" s="10" t="s">
        <v>55</v>
      </c>
    </row>
    <row r="54" ht="18.75" spans="1:2">
      <c r="A54" s="9"/>
      <c r="B54" s="10" t="s">
        <v>56</v>
      </c>
    </row>
    <row r="55" ht="18.75" spans="1:2">
      <c r="A55" s="9"/>
      <c r="B55" s="10" t="s">
        <v>57</v>
      </c>
    </row>
    <row r="56" ht="18.75" spans="1:2">
      <c r="A56" s="9"/>
      <c r="B56" s="10" t="s">
        <v>58</v>
      </c>
    </row>
    <row r="57" ht="18.75" spans="1:2">
      <c r="A57" s="9"/>
      <c r="B57" s="10" t="s">
        <v>59</v>
      </c>
    </row>
    <row r="58" ht="18.75" spans="1:2">
      <c r="A58" s="9"/>
      <c r="B58" s="10" t="s">
        <v>60</v>
      </c>
    </row>
    <row r="59" ht="18.75" spans="1:2">
      <c r="A59" s="9"/>
      <c r="B59" s="10" t="s">
        <v>61</v>
      </c>
    </row>
    <row r="60" ht="18.75" spans="1:2">
      <c r="A60" s="9"/>
      <c r="B60" s="10" t="s">
        <v>62</v>
      </c>
    </row>
    <row r="61" ht="18.75" spans="1:2">
      <c r="A61" s="9"/>
      <c r="B61" s="10" t="s">
        <v>63</v>
      </c>
    </row>
    <row r="62" ht="18.75" spans="1:2">
      <c r="A62" s="9"/>
      <c r="B62" s="10" t="s">
        <v>64</v>
      </c>
    </row>
    <row r="63" ht="18.75" spans="1:2">
      <c r="A63" s="9"/>
      <c r="B63" s="10" t="s">
        <v>65</v>
      </c>
    </row>
    <row r="64" ht="18.75" spans="1:2">
      <c r="A64" s="9"/>
      <c r="B64" s="10" t="s">
        <v>66</v>
      </c>
    </row>
    <row r="65" ht="18.75" spans="1:2">
      <c r="A65" s="9"/>
      <c r="B65" s="10" t="s">
        <v>67</v>
      </c>
    </row>
    <row r="66" ht="18.75" spans="1:2">
      <c r="A66" s="9"/>
      <c r="B66" s="10" t="s">
        <v>68</v>
      </c>
    </row>
    <row r="67" ht="18.75" spans="1:2">
      <c r="A67" s="9"/>
      <c r="B67" s="10" t="s">
        <v>69</v>
      </c>
    </row>
    <row r="68" ht="18.75" spans="1:2">
      <c r="A68" s="9"/>
      <c r="B68" s="10" t="s">
        <v>70</v>
      </c>
    </row>
    <row r="69" ht="18.75" spans="1:2">
      <c r="A69" s="9"/>
      <c r="B69" s="10" t="s">
        <v>71</v>
      </c>
    </row>
    <row r="70" ht="18.75" spans="1:2">
      <c r="A70" s="9"/>
      <c r="B70" s="10" t="s">
        <v>72</v>
      </c>
    </row>
    <row r="71" ht="19.5" spans="1:2">
      <c r="A71" s="11"/>
      <c r="B71" s="12" t="s">
        <v>73</v>
      </c>
    </row>
    <row r="72" ht="18.75" spans="1:2">
      <c r="A72" s="7" t="s">
        <v>74</v>
      </c>
      <c r="B72" s="8" t="s">
        <v>75</v>
      </c>
    </row>
    <row r="73" ht="18.75" spans="1:2">
      <c r="A73" s="9"/>
      <c r="B73" s="10" t="s">
        <v>76</v>
      </c>
    </row>
    <row r="74" ht="18.75" spans="1:2">
      <c r="A74" s="9"/>
      <c r="B74" s="10" t="s">
        <v>77</v>
      </c>
    </row>
    <row r="75" ht="18.75" spans="1:2">
      <c r="A75" s="9"/>
      <c r="B75" s="10" t="s">
        <v>78</v>
      </c>
    </row>
    <row r="76" ht="18.75" spans="1:2">
      <c r="A76" s="9"/>
      <c r="B76" s="10" t="s">
        <v>79</v>
      </c>
    </row>
    <row r="77" ht="18.75" spans="1:2">
      <c r="A77" s="9"/>
      <c r="B77" s="10" t="s">
        <v>80</v>
      </c>
    </row>
    <row r="78" ht="18.75" spans="1:2">
      <c r="A78" s="9"/>
      <c r="B78" s="10" t="s">
        <v>81</v>
      </c>
    </row>
    <row r="79" ht="18.75" spans="1:2">
      <c r="A79" s="9"/>
      <c r="B79" s="10" t="s">
        <v>82</v>
      </c>
    </row>
    <row r="80" ht="18.75" spans="1:2">
      <c r="A80" s="9"/>
      <c r="B80" s="10" t="s">
        <v>83</v>
      </c>
    </row>
    <row r="81" ht="18.75" spans="1:2">
      <c r="A81" s="9"/>
      <c r="B81" s="10" t="s">
        <v>84</v>
      </c>
    </row>
    <row r="82" ht="18.75" spans="1:2">
      <c r="A82" s="9"/>
      <c r="B82" s="10" t="s">
        <v>85</v>
      </c>
    </row>
    <row r="83" ht="18.75" spans="1:2">
      <c r="A83" s="9"/>
      <c r="B83" s="10" t="s">
        <v>86</v>
      </c>
    </row>
    <row r="84" ht="18.75" spans="1:2">
      <c r="A84" s="9"/>
      <c r="B84" s="10" t="s">
        <v>87</v>
      </c>
    </row>
    <row r="85" ht="18.75" spans="1:2">
      <c r="A85" s="9"/>
      <c r="B85" s="10" t="s">
        <v>88</v>
      </c>
    </row>
    <row r="86" ht="18.75" spans="1:2">
      <c r="A86" s="9"/>
      <c r="B86" s="10" t="s">
        <v>89</v>
      </c>
    </row>
    <row r="87" ht="18.75" spans="1:2">
      <c r="A87" s="9"/>
      <c r="B87" s="10" t="s">
        <v>90</v>
      </c>
    </row>
    <row r="88" ht="18.75" spans="1:2">
      <c r="A88" s="9"/>
      <c r="B88" s="10" t="s">
        <v>91</v>
      </c>
    </row>
    <row r="89" ht="18.75" spans="1:2">
      <c r="A89" s="9"/>
      <c r="B89" s="10" t="s">
        <v>92</v>
      </c>
    </row>
    <row r="90" ht="18.75" spans="1:2">
      <c r="A90" s="9"/>
      <c r="B90" s="10" t="s">
        <v>93</v>
      </c>
    </row>
    <row r="91" ht="18.75" spans="1:2">
      <c r="A91" s="9"/>
      <c r="B91" s="10" t="s">
        <v>94</v>
      </c>
    </row>
    <row r="92" ht="18.75" spans="1:2">
      <c r="A92" s="9"/>
      <c r="B92" s="10" t="s">
        <v>95</v>
      </c>
    </row>
    <row r="93" ht="18.75" spans="1:2">
      <c r="A93" s="9"/>
      <c r="B93" s="10" t="s">
        <v>96</v>
      </c>
    </row>
    <row r="94" ht="18.75" spans="1:2">
      <c r="A94" s="9"/>
      <c r="B94" s="10" t="s">
        <v>97</v>
      </c>
    </row>
    <row r="95" ht="18.75" spans="1:2">
      <c r="A95" s="9"/>
      <c r="B95" s="10" t="s">
        <v>98</v>
      </c>
    </row>
    <row r="96" ht="18.75" spans="1:2">
      <c r="A96" s="9"/>
      <c r="B96" s="10" t="s">
        <v>99</v>
      </c>
    </row>
    <row r="97" ht="18.75" spans="1:2">
      <c r="A97" s="9"/>
      <c r="B97" s="10" t="s">
        <v>100</v>
      </c>
    </row>
    <row r="98" ht="18.75" spans="1:2">
      <c r="A98" s="9"/>
      <c r="B98" s="10" t="s">
        <v>101</v>
      </c>
    </row>
    <row r="99" ht="18.75" spans="1:2">
      <c r="A99" s="9"/>
      <c r="B99" s="10" t="s">
        <v>102</v>
      </c>
    </row>
    <row r="100" ht="18.75" spans="1:2">
      <c r="A100" s="9"/>
      <c r="B100" s="10" t="s">
        <v>103</v>
      </c>
    </row>
    <row r="101" ht="19.5" spans="1:2">
      <c r="A101" s="11"/>
      <c r="B101" s="12" t="s">
        <v>104</v>
      </c>
    </row>
    <row r="102" ht="18.75" spans="1:2">
      <c r="A102" s="7" t="s">
        <v>105</v>
      </c>
      <c r="B102" s="8" t="s">
        <v>106</v>
      </c>
    </row>
    <row r="103" ht="18.75" spans="1:2">
      <c r="A103" s="9"/>
      <c r="B103" s="10" t="s">
        <v>107</v>
      </c>
    </row>
    <row r="104" ht="18.75" spans="1:2">
      <c r="A104" s="9"/>
      <c r="B104" s="10" t="s">
        <v>108</v>
      </c>
    </row>
    <row r="105" ht="18.75" spans="1:2">
      <c r="A105" s="9"/>
      <c r="B105" s="10" t="s">
        <v>109</v>
      </c>
    </row>
    <row r="106" ht="18.75" spans="1:2">
      <c r="A106" s="9"/>
      <c r="B106" s="10" t="s">
        <v>110</v>
      </c>
    </row>
    <row r="107" ht="18.75" spans="1:2">
      <c r="A107" s="9"/>
      <c r="B107" s="10" t="s">
        <v>111</v>
      </c>
    </row>
    <row r="108" ht="18.75" spans="1:2">
      <c r="A108" s="9"/>
      <c r="B108" s="10" t="s">
        <v>112</v>
      </c>
    </row>
    <row r="109" ht="18.75" spans="1:2">
      <c r="A109" s="9"/>
      <c r="B109" s="10" t="s">
        <v>113</v>
      </c>
    </row>
    <row r="110" ht="18.75" spans="1:2">
      <c r="A110" s="9"/>
      <c r="B110" s="10" t="s">
        <v>114</v>
      </c>
    </row>
    <row r="111" ht="18.75" spans="1:2">
      <c r="A111" s="9"/>
      <c r="B111" s="10" t="s">
        <v>115</v>
      </c>
    </row>
    <row r="112" ht="18.75" spans="1:2">
      <c r="A112" s="9"/>
      <c r="B112" s="10" t="s">
        <v>116</v>
      </c>
    </row>
    <row r="113" ht="18.75" spans="1:2">
      <c r="A113" s="9"/>
      <c r="B113" s="10" t="s">
        <v>117</v>
      </c>
    </row>
    <row r="114" ht="18.75" spans="1:2">
      <c r="A114" s="9"/>
      <c r="B114" s="10" t="s">
        <v>118</v>
      </c>
    </row>
    <row r="115" ht="18.75" spans="1:2">
      <c r="A115" s="9"/>
      <c r="B115" s="10" t="s">
        <v>119</v>
      </c>
    </row>
    <row r="116" ht="18.75" spans="1:2">
      <c r="A116" s="9"/>
      <c r="B116" s="10" t="s">
        <v>120</v>
      </c>
    </row>
    <row r="117" ht="18.75" spans="1:2">
      <c r="A117" s="9"/>
      <c r="B117" s="10" t="s">
        <v>121</v>
      </c>
    </row>
    <row r="118" ht="18.75" spans="1:2">
      <c r="A118" s="9"/>
      <c r="B118" s="10" t="s">
        <v>122</v>
      </c>
    </row>
    <row r="119" ht="18.75" spans="1:2">
      <c r="A119" s="9"/>
      <c r="B119" s="10" t="s">
        <v>123</v>
      </c>
    </row>
    <row r="120" ht="18.75" spans="1:2">
      <c r="A120" s="9"/>
      <c r="B120" s="10" t="s">
        <v>124</v>
      </c>
    </row>
    <row r="121" ht="18.75" spans="1:2">
      <c r="A121" s="9"/>
      <c r="B121" s="10" t="s">
        <v>125</v>
      </c>
    </row>
    <row r="122" ht="18.75" spans="1:2">
      <c r="A122" s="9"/>
      <c r="B122" s="10" t="s">
        <v>126</v>
      </c>
    </row>
    <row r="123" ht="18.75" spans="1:2">
      <c r="A123" s="9"/>
      <c r="B123" s="10" t="s">
        <v>127</v>
      </c>
    </row>
    <row r="124" ht="18.75" spans="1:2">
      <c r="A124" s="9"/>
      <c r="B124" s="10" t="s">
        <v>128</v>
      </c>
    </row>
    <row r="125" ht="18.75" spans="1:2">
      <c r="A125" s="9"/>
      <c r="B125" s="10" t="s">
        <v>129</v>
      </c>
    </row>
    <row r="126" ht="18.75" spans="1:2">
      <c r="A126" s="9"/>
      <c r="B126" s="10" t="s">
        <v>130</v>
      </c>
    </row>
    <row r="127" ht="18.75" spans="1:2">
      <c r="A127" s="9"/>
      <c r="B127" s="10" t="s">
        <v>131</v>
      </c>
    </row>
    <row r="128" ht="18.75" spans="1:2">
      <c r="A128" s="9"/>
      <c r="B128" s="10" t="s">
        <v>132</v>
      </c>
    </row>
    <row r="129" ht="18.75" spans="1:2">
      <c r="A129" s="9"/>
      <c r="B129" s="10" t="s">
        <v>133</v>
      </c>
    </row>
    <row r="130" ht="18.75" spans="1:2">
      <c r="A130" s="9"/>
      <c r="B130" s="10" t="s">
        <v>134</v>
      </c>
    </row>
    <row r="131" ht="18.75" spans="1:2">
      <c r="A131" s="9"/>
      <c r="B131" s="10" t="s">
        <v>135</v>
      </c>
    </row>
    <row r="132" ht="18.75" spans="1:2">
      <c r="A132" s="9"/>
      <c r="B132" s="10" t="s">
        <v>136</v>
      </c>
    </row>
    <row r="133" ht="18.75" spans="1:2">
      <c r="A133" s="9"/>
      <c r="B133" s="10" t="s">
        <v>137</v>
      </c>
    </row>
    <row r="134" ht="18.75" spans="1:2">
      <c r="A134" s="9"/>
      <c r="B134" s="10" t="s">
        <v>138</v>
      </c>
    </row>
    <row r="135" ht="19.5" spans="1:2">
      <c r="A135" s="11"/>
      <c r="B135" s="12" t="s">
        <v>139</v>
      </c>
    </row>
    <row r="136" ht="18.75" spans="1:2">
      <c r="A136" s="7" t="s">
        <v>140</v>
      </c>
      <c r="B136" s="8" t="s">
        <v>141</v>
      </c>
    </row>
    <row r="137" ht="18.75" spans="1:2">
      <c r="A137" s="9"/>
      <c r="B137" s="13" t="s">
        <v>142</v>
      </c>
    </row>
    <row r="138" ht="18.75" spans="1:2">
      <c r="A138" s="9"/>
      <c r="B138" s="10" t="s">
        <v>143</v>
      </c>
    </row>
    <row r="139" ht="18.75" spans="1:2">
      <c r="A139" s="9"/>
      <c r="B139" s="10" t="s">
        <v>144</v>
      </c>
    </row>
    <row r="140" ht="18.75" spans="1:2">
      <c r="A140" s="9"/>
      <c r="B140" s="10" t="s">
        <v>145</v>
      </c>
    </row>
    <row r="141" ht="18.75" spans="1:2">
      <c r="A141" s="9"/>
      <c r="B141" s="10" t="s">
        <v>146</v>
      </c>
    </row>
    <row r="142" ht="18.75" spans="1:2">
      <c r="A142" s="9"/>
      <c r="B142" s="10" t="s">
        <v>147</v>
      </c>
    </row>
    <row r="143" ht="18.75" spans="1:2">
      <c r="A143" s="9"/>
      <c r="B143" s="10" t="s">
        <v>148</v>
      </c>
    </row>
    <row r="144" ht="18.75" spans="1:2">
      <c r="A144" s="9"/>
      <c r="B144" s="10" t="s">
        <v>149</v>
      </c>
    </row>
    <row r="145" ht="18.75" spans="1:2">
      <c r="A145" s="9"/>
      <c r="B145" s="10" t="s">
        <v>150</v>
      </c>
    </row>
    <row r="146" ht="18.75" spans="1:2">
      <c r="A146" s="9"/>
      <c r="B146" s="10" t="s">
        <v>151</v>
      </c>
    </row>
    <row r="147" ht="18.75" spans="1:2">
      <c r="A147" s="9"/>
      <c r="B147" s="10" t="s">
        <v>152</v>
      </c>
    </row>
    <row r="148" ht="18.75" spans="1:2">
      <c r="A148" s="9"/>
      <c r="B148" s="10" t="s">
        <v>153</v>
      </c>
    </row>
    <row r="149" ht="18.75" spans="1:2">
      <c r="A149" s="9"/>
      <c r="B149" s="10" t="s">
        <v>154</v>
      </c>
    </row>
    <row r="150" ht="18.75" spans="1:2">
      <c r="A150" s="9"/>
      <c r="B150" s="10" t="s">
        <v>155</v>
      </c>
    </row>
    <row r="151" ht="18.75" spans="1:2">
      <c r="A151" s="9"/>
      <c r="B151" s="10" t="s">
        <v>156</v>
      </c>
    </row>
    <row r="152" ht="18.75" spans="1:2">
      <c r="A152" s="9"/>
      <c r="B152" s="10" t="s">
        <v>157</v>
      </c>
    </row>
    <row r="153" ht="18.75" spans="1:2">
      <c r="A153" s="9"/>
      <c r="B153" s="10" t="s">
        <v>158</v>
      </c>
    </row>
    <row r="154" ht="18.75" spans="1:2">
      <c r="A154" s="9"/>
      <c r="B154" s="10" t="s">
        <v>159</v>
      </c>
    </row>
    <row r="155" ht="18.75" spans="1:2">
      <c r="A155" s="9"/>
      <c r="B155" s="10" t="s">
        <v>160</v>
      </c>
    </row>
    <row r="156" ht="18.75" spans="1:2">
      <c r="A156" s="9"/>
      <c r="B156" s="10" t="s">
        <v>161</v>
      </c>
    </row>
    <row r="157" ht="18.75" spans="1:2">
      <c r="A157" s="9"/>
      <c r="B157" s="10" t="s">
        <v>162</v>
      </c>
    </row>
    <row r="158" ht="18.75" spans="1:2">
      <c r="A158" s="9"/>
      <c r="B158" s="10" t="s">
        <v>163</v>
      </c>
    </row>
    <row r="159" ht="18.75" spans="1:2">
      <c r="A159" s="9"/>
      <c r="B159" s="10" t="s">
        <v>164</v>
      </c>
    </row>
    <row r="160" ht="18.75" spans="1:2">
      <c r="A160" s="9"/>
      <c r="B160" s="10" t="s">
        <v>165</v>
      </c>
    </row>
    <row r="161" ht="18.75" spans="1:2">
      <c r="A161" s="9"/>
      <c r="B161" s="10" t="s">
        <v>166</v>
      </c>
    </row>
    <row r="162" ht="18.75" spans="1:2">
      <c r="A162" s="9"/>
      <c r="B162" s="10" t="s">
        <v>167</v>
      </c>
    </row>
    <row r="163" ht="18.75" spans="1:2">
      <c r="A163" s="9"/>
      <c r="B163" s="10" t="s">
        <v>168</v>
      </c>
    </row>
    <row r="164" ht="18.75" spans="1:2">
      <c r="A164" s="9"/>
      <c r="B164" s="10" t="s">
        <v>169</v>
      </c>
    </row>
    <row r="165" ht="18.75" spans="1:2">
      <c r="A165" s="9"/>
      <c r="B165" s="10" t="s">
        <v>170</v>
      </c>
    </row>
    <row r="166" ht="18.75" spans="1:2">
      <c r="A166" s="9"/>
      <c r="B166" s="10" t="s">
        <v>171</v>
      </c>
    </row>
    <row r="167" ht="18.75" spans="1:2">
      <c r="A167" s="9"/>
      <c r="B167" s="10" t="s">
        <v>172</v>
      </c>
    </row>
    <row r="168" ht="18.75" spans="1:2">
      <c r="A168" s="9"/>
      <c r="B168" s="10" t="s">
        <v>173</v>
      </c>
    </row>
    <row r="169" ht="18.75" spans="1:2">
      <c r="A169" s="9"/>
      <c r="B169" s="10" t="s">
        <v>174</v>
      </c>
    </row>
    <row r="170" ht="19.5" spans="1:2">
      <c r="A170" s="11"/>
      <c r="B170" s="12" t="s">
        <v>175</v>
      </c>
    </row>
  </sheetData>
  <autoFilter xmlns:etc="http://www.wps.cn/officeDocument/2017/etCustomData" ref="A3:B170" etc:filterBottomFollowUsedRange="0">
    <extLst/>
  </autoFilter>
  <sortState ref="A2:B168">
    <sortCondition ref="A2:A168"/>
    <sortCondition ref="B2:B168"/>
  </sortState>
  <mergeCells count="7">
    <mergeCell ref="A1:B1"/>
    <mergeCell ref="A2:B2"/>
    <mergeCell ref="A4:A38"/>
    <mergeCell ref="A39:A71"/>
    <mergeCell ref="A72:A101"/>
    <mergeCell ref="A102:A135"/>
    <mergeCell ref="A136:A170"/>
  </mergeCells>
  <conditionalFormatting sqref="B3:B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灵台</dc:creator>
  <cp:lastModifiedBy>山药</cp:lastModifiedBy>
  <dcterms:created xsi:type="dcterms:W3CDTF">2023-05-12T11:15:00Z</dcterms:created>
  <dcterms:modified xsi:type="dcterms:W3CDTF">2026-01-11T05:38:51Z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AA18177C8119420F975FE8B9B6DDD824_12</vt:lpwstr>
  </property>
  <property fmtid="{D5CDD505-2E9C-101B-9397-08002B2CF9AE}" pid="4" name="CalculationRule">
    <vt:i4>0</vt:i4>
  </property>
</Properties>
</file>