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Sheet1!$A$3:$XFA$3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<sst xmlns="http://schemas.openxmlformats.org/spreadsheetml/2006/main" count="1187" uniqueCount="695">
  <si>
    <t>第一考场面试成绩表</t>
  </si>
  <si>
    <t>招聘单位</t>
  </si>
  <si>
    <t>岗位名称</t>
  </si>
  <si>
    <t>岗位编码</t>
  </si>
  <si>
    <t>姓名</t>
  </si>
  <si>
    <t>性别</t>
  </si>
  <si>
    <t>准考证号</t>
  </si>
  <si>
    <t>面试成绩</t>
  </si>
  <si>
    <t>排名</t>
  </si>
  <si>
    <t>马山县人民政府调解处理土地山林水利纠纷服务中心</t>
  </si>
  <si>
    <t>办公室文秘</t>
  </si>
  <si>
    <t>曹颖</t>
  </si>
  <si>
    <t>女</t>
  </si>
  <si>
    <t>2145013500827</t>
  </si>
  <si>
    <t>农月凤</t>
  </si>
  <si>
    <t>2145013502219</t>
  </si>
  <si>
    <t>周冠宏</t>
  </si>
  <si>
    <t>男</t>
  </si>
  <si>
    <t>2145013502811</t>
  </si>
  <si>
    <t>周向</t>
  </si>
  <si>
    <t>2145013504210</t>
  </si>
  <si>
    <t>调解员</t>
  </si>
  <si>
    <t>覃银度</t>
  </si>
  <si>
    <t>2145013500530</t>
  </si>
  <si>
    <t>梁晏恺</t>
  </si>
  <si>
    <t>2145013501918</t>
  </si>
  <si>
    <t>郝振博</t>
  </si>
  <si>
    <t>2145013504018</t>
  </si>
  <si>
    <t>马山县党建研究中心</t>
  </si>
  <si>
    <t>党务干事</t>
  </si>
  <si>
    <t>韦慧敏</t>
  </si>
  <si>
    <t>1145013901105</t>
  </si>
  <si>
    <t>张大宽</t>
  </si>
  <si>
    <t>1145013908913</t>
  </si>
  <si>
    <t>黄诩</t>
  </si>
  <si>
    <t>1145013911101</t>
  </si>
  <si>
    <t>中国共产党马山县委员会党校</t>
  </si>
  <si>
    <t>专任教师</t>
  </si>
  <si>
    <t>潘思斓</t>
  </si>
  <si>
    <t>2145013501528</t>
  </si>
  <si>
    <t>李天元</t>
  </si>
  <si>
    <t>2145013502009</t>
  </si>
  <si>
    <t>韦竹珍</t>
  </si>
  <si>
    <t>2145013502612</t>
  </si>
  <si>
    <t>杨成</t>
  </si>
  <si>
    <t>2145013504525</t>
  </si>
  <si>
    <t>缺考</t>
  </si>
  <si>
    <t>陆星利</t>
  </si>
  <si>
    <t>2145013506302</t>
  </si>
  <si>
    <t>马山县劳动保障维权中心</t>
  </si>
  <si>
    <t>办公室工作人员</t>
  </si>
  <si>
    <t>王宁香</t>
  </si>
  <si>
    <t>1145013900715</t>
  </si>
  <si>
    <t>韦果宝</t>
  </si>
  <si>
    <t>1145013913304</t>
  </si>
  <si>
    <t>覃江鹏</t>
  </si>
  <si>
    <t>1145013914101</t>
  </si>
  <si>
    <t>马山县人大机关信息中心</t>
  </si>
  <si>
    <t>财务人员</t>
  </si>
  <si>
    <t>1450100821</t>
  </si>
  <si>
    <t>张强</t>
  </si>
  <si>
    <t>2145013501521</t>
  </si>
  <si>
    <t>蓝燕妮</t>
  </si>
  <si>
    <t>2145013503107</t>
  </si>
  <si>
    <t>肖燕飞</t>
  </si>
  <si>
    <t>2145013504601</t>
  </si>
  <si>
    <t>马山县苏博工业园区管理委员会</t>
  </si>
  <si>
    <t>工程管理员</t>
  </si>
  <si>
    <t>1450100824</t>
  </si>
  <si>
    <t>郑杰予</t>
  </si>
  <si>
    <t>3145011600613</t>
  </si>
  <si>
    <t>覃诚</t>
  </si>
  <si>
    <t>3145011601330</t>
  </si>
  <si>
    <t>陶焕昌</t>
  </si>
  <si>
    <t>3145011602219</t>
  </si>
  <si>
    <t>马山县融媒体中心</t>
  </si>
  <si>
    <t>1450100826</t>
  </si>
  <si>
    <t>张雪妮</t>
  </si>
  <si>
    <t>2145013505807</t>
  </si>
  <si>
    <t>何燕燕</t>
  </si>
  <si>
    <t>2145013506920</t>
  </si>
  <si>
    <t>韦秋玮</t>
  </si>
  <si>
    <t>2145013507509</t>
  </si>
  <si>
    <t>第二考场面试成绩表</t>
  </si>
  <si>
    <t>马山县医疗保障服务中心</t>
  </si>
  <si>
    <t>1450100827</t>
  </si>
  <si>
    <t>蒙柳香</t>
  </si>
  <si>
    <t>2145013502513</t>
  </si>
  <si>
    <t>蒙耀康</t>
  </si>
  <si>
    <t>2145013505319</t>
  </si>
  <si>
    <t>成丽</t>
  </si>
  <si>
    <t>2145013505730</t>
  </si>
  <si>
    <t>马山县应急管理综合行政执法大队</t>
  </si>
  <si>
    <t>行政执法人员一</t>
  </si>
  <si>
    <t>1450100828</t>
  </si>
  <si>
    <t>梁超迪</t>
  </si>
  <si>
    <t>3145011601724</t>
  </si>
  <si>
    <t>黄曼晖</t>
  </si>
  <si>
    <t>3145011601808</t>
  </si>
  <si>
    <t>张之文</t>
  </si>
  <si>
    <t>3145011602403</t>
  </si>
  <si>
    <t>行政执法人员二</t>
  </si>
  <si>
    <t>1450100829</t>
  </si>
  <si>
    <t>韦春智</t>
  </si>
  <si>
    <t>1145013900114</t>
  </si>
  <si>
    <t>林德和</t>
  </si>
  <si>
    <t>1145013909006</t>
  </si>
  <si>
    <t>邓俊杰</t>
  </si>
  <si>
    <t>1145013917219</t>
  </si>
  <si>
    <t>马山县中小企业服务中心（马山县电子商务发展服务中心）</t>
  </si>
  <si>
    <t>1450100830</t>
  </si>
  <si>
    <t>黄鸿</t>
  </si>
  <si>
    <t>3145011600721</t>
  </si>
  <si>
    <t>程楚涵</t>
  </si>
  <si>
    <t>3145011601811</t>
  </si>
  <si>
    <t>欧阳阳</t>
  </si>
  <si>
    <t>3145011601904</t>
  </si>
  <si>
    <t>广西壮族自治区马山县公证处</t>
  </si>
  <si>
    <t>公证员助理</t>
  </si>
  <si>
    <t>1450100831</t>
  </si>
  <si>
    <t>胡宇露</t>
  </si>
  <si>
    <t>2145013500804</t>
  </si>
  <si>
    <t>陈灏</t>
  </si>
  <si>
    <t>2145013503322</t>
  </si>
  <si>
    <t>潘海露</t>
  </si>
  <si>
    <t>2145013506106</t>
  </si>
  <si>
    <t>马山县计量检定测试所</t>
  </si>
  <si>
    <t>检定员</t>
  </si>
  <si>
    <t>1450100832</t>
  </si>
  <si>
    <t>方进航</t>
  </si>
  <si>
    <t>3145011600219</t>
  </si>
  <si>
    <t>韦子旺</t>
  </si>
  <si>
    <t>3145011600302</t>
  </si>
  <si>
    <t>黄家铠</t>
  </si>
  <si>
    <t>3145011601610</t>
  </si>
  <si>
    <t>马山县政务服务中心</t>
  </si>
  <si>
    <t>行政审批员</t>
  </si>
  <si>
    <t>1450100833</t>
  </si>
  <si>
    <t>韦俊师</t>
  </si>
  <si>
    <t>3145011601521</t>
  </si>
  <si>
    <t>陈吕琛玉</t>
  </si>
  <si>
    <t>3145011800802</t>
  </si>
  <si>
    <t>覃江望</t>
  </si>
  <si>
    <t>3145011801305</t>
  </si>
  <si>
    <t>马山县文化馆</t>
  </si>
  <si>
    <t>音乐录音编辑员</t>
  </si>
  <si>
    <t>1450100834</t>
  </si>
  <si>
    <t>徐婧倩</t>
  </si>
  <si>
    <t>2145013502125</t>
  </si>
  <si>
    <t>周雨迅</t>
  </si>
  <si>
    <t>2145013503020</t>
  </si>
  <si>
    <t>胡娜</t>
  </si>
  <si>
    <t>2145013507209</t>
  </si>
  <si>
    <t>马山县文化体育旅游产业服务中心</t>
  </si>
  <si>
    <t>旅游专员</t>
  </si>
  <si>
    <t>1450100835</t>
  </si>
  <si>
    <t>覃媚婕</t>
  </si>
  <si>
    <t>2145013503023</t>
  </si>
  <si>
    <t>卢颖</t>
  </si>
  <si>
    <t>2145013503412</t>
  </si>
  <si>
    <t>乐奖梅</t>
  </si>
  <si>
    <t>2145013503805</t>
  </si>
  <si>
    <t>第三考场面试成绩表</t>
  </si>
  <si>
    <t>马山县体育运动学校</t>
  </si>
  <si>
    <t>攀岩定线员</t>
  </si>
  <si>
    <t>1450100836</t>
  </si>
  <si>
    <t>黄厚学</t>
  </si>
  <si>
    <t>2145013500919</t>
  </si>
  <si>
    <t>马山县民兵训练基地</t>
  </si>
  <si>
    <t>参谋</t>
  </si>
  <si>
    <t>1450100838</t>
  </si>
  <si>
    <t>刘应文</t>
  </si>
  <si>
    <t>1145013907910</t>
  </si>
  <si>
    <t>李龙华</t>
  </si>
  <si>
    <t>1145013909007</t>
  </si>
  <si>
    <t>黄集秀</t>
  </si>
  <si>
    <t>1145013915304</t>
  </si>
  <si>
    <t>1450100839</t>
  </si>
  <si>
    <t>饶一钦</t>
  </si>
  <si>
    <t>1145013900909</t>
  </si>
  <si>
    <t>王松</t>
  </si>
  <si>
    <t>1145013909525</t>
  </si>
  <si>
    <t>陈学艺</t>
  </si>
  <si>
    <t>1145013916230</t>
  </si>
  <si>
    <t>马山县大朗水库管理所</t>
  </si>
  <si>
    <t>水库管理员</t>
  </si>
  <si>
    <t>1450100840</t>
  </si>
  <si>
    <t>李泽丰</t>
  </si>
  <si>
    <t>2145013500416</t>
  </si>
  <si>
    <t>黄晓琪</t>
  </si>
  <si>
    <t>2145013500619</t>
  </si>
  <si>
    <t>甘林荟</t>
  </si>
  <si>
    <t>2145013500703</t>
  </si>
  <si>
    <t>陆雅</t>
  </si>
  <si>
    <t>2145013501006</t>
  </si>
  <si>
    <t>陈希胜</t>
  </si>
  <si>
    <t>2145013502504</t>
  </si>
  <si>
    <t>王子林</t>
  </si>
  <si>
    <t>2145013504422</t>
  </si>
  <si>
    <t>李碧胜</t>
  </si>
  <si>
    <t>2145013504702</t>
  </si>
  <si>
    <t>吴绍江</t>
  </si>
  <si>
    <t>2145013505324</t>
  </si>
  <si>
    <t>何仪成</t>
  </si>
  <si>
    <t>2145013505504</t>
  </si>
  <si>
    <t>庄健国</t>
  </si>
  <si>
    <t>2145013506117</t>
  </si>
  <si>
    <t>国营马山县永州林场</t>
  </si>
  <si>
    <t>森林资源管理员</t>
  </si>
  <si>
    <t>1450100841</t>
  </si>
  <si>
    <t>杜贵刚</t>
  </si>
  <si>
    <t>2145013500109</t>
  </si>
  <si>
    <t>杨柳</t>
  </si>
  <si>
    <t>2145013501829</t>
  </si>
  <si>
    <t>梁红</t>
  </si>
  <si>
    <t>2145013503103</t>
  </si>
  <si>
    <t>刘明培</t>
  </si>
  <si>
    <t>2145013503304</t>
  </si>
  <si>
    <t>宋东皓</t>
  </si>
  <si>
    <t>2145013504216</t>
  </si>
  <si>
    <t>康健</t>
  </si>
  <si>
    <t>2145013504718</t>
  </si>
  <si>
    <t>地方国营马山县光明山林场</t>
  </si>
  <si>
    <t>1450100842</t>
  </si>
  <si>
    <t>黄伟</t>
  </si>
  <si>
    <t>2145013502825</t>
  </si>
  <si>
    <t>王云祥</t>
  </si>
  <si>
    <t>2145013505109</t>
  </si>
  <si>
    <t>潘桂肖</t>
  </si>
  <si>
    <t>2145013507129</t>
  </si>
  <si>
    <t>林业技术员</t>
  </si>
  <si>
    <t>1450100843</t>
  </si>
  <si>
    <t>罗玉</t>
  </si>
  <si>
    <t>3145011801810</t>
  </si>
  <si>
    <t>第四考场面试成绩表</t>
  </si>
  <si>
    <t>1450100844</t>
  </si>
  <si>
    <t>韦倩</t>
  </si>
  <si>
    <t>2145013500430</t>
  </si>
  <si>
    <t>黄菲菲</t>
  </si>
  <si>
    <t>2145013501301</t>
  </si>
  <si>
    <t>蓝晨铭</t>
  </si>
  <si>
    <t>2145013503815</t>
  </si>
  <si>
    <t>罗琅</t>
  </si>
  <si>
    <t>2145013505521</t>
  </si>
  <si>
    <t>梅宁</t>
  </si>
  <si>
    <t>2145013506808</t>
  </si>
  <si>
    <t>岑贞禄</t>
  </si>
  <si>
    <t>2145013507703</t>
  </si>
  <si>
    <t>马山县消防救援综合服务中心</t>
  </si>
  <si>
    <t>办公室工作人员一</t>
  </si>
  <si>
    <t>1450100845</t>
  </si>
  <si>
    <t>韦柳清</t>
  </si>
  <si>
    <t>1145013901712</t>
  </si>
  <si>
    <t>石谨榕</t>
  </si>
  <si>
    <t>1145013901725</t>
  </si>
  <si>
    <t>潘旖旎</t>
  </si>
  <si>
    <t>1145013910217</t>
  </si>
  <si>
    <t>办公室工作人员二</t>
  </si>
  <si>
    <t>1450100846</t>
  </si>
  <si>
    <t>闭林娜</t>
  </si>
  <si>
    <t>1145013900622</t>
  </si>
  <si>
    <t>黎方融</t>
  </si>
  <si>
    <t>1145013903706</t>
  </si>
  <si>
    <t>关欣怡</t>
  </si>
  <si>
    <t>1145013917817</t>
  </si>
  <si>
    <t>1450100848</t>
  </si>
  <si>
    <t>黄晨桑</t>
  </si>
  <si>
    <t>2145013504929</t>
  </si>
  <si>
    <t>潘梦婷</t>
  </si>
  <si>
    <t>2145013505426</t>
  </si>
  <si>
    <t>谭依娴</t>
  </si>
  <si>
    <t>2145013506412</t>
  </si>
  <si>
    <t>马山县自然资源服务保障中心</t>
  </si>
  <si>
    <t>工程技术员</t>
  </si>
  <si>
    <t>1450100849</t>
  </si>
  <si>
    <t>韦泽涛</t>
  </si>
  <si>
    <t>3145011800403</t>
  </si>
  <si>
    <t>黄烨</t>
  </si>
  <si>
    <t>3145011800411</t>
  </si>
  <si>
    <t>蓝天济</t>
  </si>
  <si>
    <t>3145011800523</t>
  </si>
  <si>
    <t>法律咨询员</t>
  </si>
  <si>
    <t>1450100850</t>
  </si>
  <si>
    <t>肖展颜</t>
  </si>
  <si>
    <t>2145013500208</t>
  </si>
  <si>
    <t>王兴全</t>
  </si>
  <si>
    <t>2145013501821</t>
  </si>
  <si>
    <t>韦玉英</t>
  </si>
  <si>
    <t>2145013504626</t>
  </si>
  <si>
    <t>1450100851</t>
  </si>
  <si>
    <t>周诗云</t>
  </si>
  <si>
    <t>2145013502308</t>
  </si>
  <si>
    <t>蒙晓橙</t>
  </si>
  <si>
    <t>2145013503607</t>
  </si>
  <si>
    <t>潘佳明</t>
  </si>
  <si>
    <t>2145013505924</t>
  </si>
  <si>
    <t>马山县种业工作服务站</t>
  </si>
  <si>
    <t>农业技术员</t>
  </si>
  <si>
    <t>1450100852</t>
  </si>
  <si>
    <t>吴圆国</t>
  </si>
  <si>
    <t>3145011800414</t>
  </si>
  <si>
    <t>银星璨</t>
  </si>
  <si>
    <t>3145011801813</t>
  </si>
  <si>
    <t>韦柔宇</t>
  </si>
  <si>
    <t>3145011802020</t>
  </si>
  <si>
    <t>第五考场面试成绩表</t>
  </si>
  <si>
    <t>马山县白山镇乡村建设综合保障中心</t>
  </si>
  <si>
    <t>1450100853</t>
  </si>
  <si>
    <t>蓝姣喜</t>
  </si>
  <si>
    <t>2145013501422</t>
  </si>
  <si>
    <t>吕沂珈</t>
  </si>
  <si>
    <t>2145013501703</t>
  </si>
  <si>
    <t>李艳萍</t>
  </si>
  <si>
    <t>2145013506319</t>
  </si>
  <si>
    <t>马山县白山镇便民服务中心</t>
  </si>
  <si>
    <t>1450100854</t>
  </si>
  <si>
    <t>谭雪景</t>
  </si>
  <si>
    <t>2145013500823</t>
  </si>
  <si>
    <t>古佳丽</t>
  </si>
  <si>
    <t>2145013501111</t>
  </si>
  <si>
    <t>李丽莲</t>
  </si>
  <si>
    <t>2145013503523</t>
  </si>
  <si>
    <t>就业专员</t>
  </si>
  <si>
    <t>1450100855</t>
  </si>
  <si>
    <t>梁梦兰</t>
  </si>
  <si>
    <t>2145013501513</t>
  </si>
  <si>
    <t>黄庆赛</t>
  </si>
  <si>
    <t>2145013502328</t>
  </si>
  <si>
    <t>李清华</t>
  </si>
  <si>
    <t>2145013505313</t>
  </si>
  <si>
    <t>退役军人事务专员</t>
  </si>
  <si>
    <t>1450100856</t>
  </si>
  <si>
    <t>陈如恩</t>
  </si>
  <si>
    <t>2145013504813</t>
  </si>
  <si>
    <t>李沛莹</t>
  </si>
  <si>
    <t>2145013506102</t>
  </si>
  <si>
    <t>罗崇涛</t>
  </si>
  <si>
    <t>2145013507702</t>
  </si>
  <si>
    <t>群文宣传员</t>
  </si>
  <si>
    <t>1450100857</t>
  </si>
  <si>
    <t>陆柏</t>
  </si>
  <si>
    <t>2145013502312</t>
  </si>
  <si>
    <t>杨秋利</t>
  </si>
  <si>
    <t>2145013502530</t>
  </si>
  <si>
    <t>蒙珍</t>
  </si>
  <si>
    <t>2145013505723</t>
  </si>
  <si>
    <t>马山县白山镇综合行政执法队</t>
  </si>
  <si>
    <t>行政执法员</t>
  </si>
  <si>
    <t>1450100858</t>
  </si>
  <si>
    <t>陆彬</t>
  </si>
  <si>
    <t>2145013500128</t>
  </si>
  <si>
    <t>韦丽婕</t>
  </si>
  <si>
    <t>2145013506217</t>
  </si>
  <si>
    <t>蓝富</t>
  </si>
  <si>
    <t>2145013506913</t>
  </si>
  <si>
    <t>马山县乔利乡乡村建设综合保障中心</t>
  </si>
  <si>
    <t>1450100859</t>
  </si>
  <si>
    <t>覃陆潼</t>
  </si>
  <si>
    <t>2145013506522</t>
  </si>
  <si>
    <t>蒙思齐</t>
  </si>
  <si>
    <t>2145013506529</t>
  </si>
  <si>
    <t>韦红柳</t>
  </si>
  <si>
    <t>2145013506812</t>
  </si>
  <si>
    <t>马山县乔利乡综合行政执法队</t>
  </si>
  <si>
    <t>1450100860</t>
  </si>
  <si>
    <t>杨希蕾</t>
  </si>
  <si>
    <t>2145013500806</t>
  </si>
  <si>
    <t>蓝静蓉</t>
  </si>
  <si>
    <t>2145013501113</t>
  </si>
  <si>
    <t>韦翔天</t>
  </si>
  <si>
    <t>2145013504203</t>
  </si>
  <si>
    <t>张曼妮</t>
  </si>
  <si>
    <t>2145013504204</t>
  </si>
  <si>
    <t>陆启鹏</t>
  </si>
  <si>
    <t>2145013504716</t>
  </si>
  <si>
    <t>覃榃</t>
  </si>
  <si>
    <t>2145013504801</t>
  </si>
  <si>
    <t>第六考场面试成绩表</t>
  </si>
  <si>
    <t>马山县乔利乡农业服务中心</t>
  </si>
  <si>
    <t>1450100861</t>
  </si>
  <si>
    <t>蓝一晟</t>
  </si>
  <si>
    <t>3145011800119</t>
  </si>
  <si>
    <t>覃澄乔</t>
  </si>
  <si>
    <t>3145011800612</t>
  </si>
  <si>
    <t>罗建华</t>
  </si>
  <si>
    <t>3145011801408</t>
  </si>
  <si>
    <t>马山县林圩镇农业服务中心</t>
  </si>
  <si>
    <t>1450100862</t>
  </si>
  <si>
    <t>唐敏恩</t>
  </si>
  <si>
    <t>3145011800625</t>
  </si>
  <si>
    <t>莫香连</t>
  </si>
  <si>
    <t>3145011801210</t>
  </si>
  <si>
    <t>余正奇</t>
  </si>
  <si>
    <t>3145011801310</t>
  </si>
  <si>
    <t>办公室人员</t>
  </si>
  <si>
    <t>1450100863</t>
  </si>
  <si>
    <t>韦琳慧</t>
  </si>
  <si>
    <t>2145013500422</t>
  </si>
  <si>
    <t>陈立全</t>
  </si>
  <si>
    <t>2145013500524</t>
  </si>
  <si>
    <t>彭文超</t>
  </si>
  <si>
    <t>2145013500625</t>
  </si>
  <si>
    <t>黄炜绵</t>
  </si>
  <si>
    <t>2145013501306</t>
  </si>
  <si>
    <t>曾鸿</t>
  </si>
  <si>
    <t>2145013502323</t>
  </si>
  <si>
    <t>梁嘉匀</t>
  </si>
  <si>
    <t>2145013503012</t>
  </si>
  <si>
    <t>陆海玉</t>
  </si>
  <si>
    <t>2145013503118</t>
  </si>
  <si>
    <t>杨秋华</t>
  </si>
  <si>
    <t>2145013506103</t>
  </si>
  <si>
    <t>覃启根</t>
  </si>
  <si>
    <t>2145013506124</t>
  </si>
  <si>
    <t>马山县林圩镇便民服务中心</t>
  </si>
  <si>
    <t>养老服务专员</t>
  </si>
  <si>
    <t>1450100864</t>
  </si>
  <si>
    <t>黄盈盈</t>
  </si>
  <si>
    <t>2145013500202</t>
  </si>
  <si>
    <t>何其霖</t>
  </si>
  <si>
    <t>2145013503817</t>
  </si>
  <si>
    <t>吴佳佳</t>
  </si>
  <si>
    <t>2145013506905</t>
  </si>
  <si>
    <t>黄金凤</t>
  </si>
  <si>
    <t>2145013507401</t>
  </si>
  <si>
    <t>医保服务专员</t>
  </si>
  <si>
    <t>1450100865</t>
  </si>
  <si>
    <t>韦冰冰</t>
  </si>
  <si>
    <t>2145013500428</t>
  </si>
  <si>
    <t>吴明芳</t>
  </si>
  <si>
    <t>2145013502816</t>
  </si>
  <si>
    <t>王玉秀</t>
  </si>
  <si>
    <t>2145013505428</t>
  </si>
  <si>
    <t>党建工作人员</t>
  </si>
  <si>
    <t>1450100866</t>
  </si>
  <si>
    <t>李丽芳</t>
  </si>
  <si>
    <t>2145013504024</t>
  </si>
  <si>
    <t>张晓莹</t>
  </si>
  <si>
    <t>2145013505208</t>
  </si>
  <si>
    <t>黄秀新</t>
  </si>
  <si>
    <t>2145013507527</t>
  </si>
  <si>
    <t>马山县周鹿镇乡村建设综合保障中心</t>
  </si>
  <si>
    <t>农房管控技术员</t>
  </si>
  <si>
    <t>1450100867</t>
  </si>
  <si>
    <t>潘姿岑</t>
  </si>
  <si>
    <t>3145011800729</t>
  </si>
  <si>
    <t>黄浩文</t>
  </si>
  <si>
    <t>3145011801706</t>
  </si>
  <si>
    <t>朱欢祥</t>
  </si>
  <si>
    <t>3145011801816</t>
  </si>
  <si>
    <t>第七考场面试成绩表</t>
  </si>
  <si>
    <t>马山县永州镇农业服务中心</t>
  </si>
  <si>
    <t>1450100868</t>
  </si>
  <si>
    <t>徐浩匀</t>
  </si>
  <si>
    <t>3145011800327</t>
  </si>
  <si>
    <t>罗朝弟</t>
  </si>
  <si>
    <t>3145011800908</t>
  </si>
  <si>
    <t>何啸强</t>
  </si>
  <si>
    <t>3145011801416</t>
  </si>
  <si>
    <t>马山县永州镇综合行政执法队</t>
  </si>
  <si>
    <t>会计</t>
  </si>
  <si>
    <t>1450100869</t>
  </si>
  <si>
    <t>甘婉淑</t>
  </si>
  <si>
    <t>2145013505325</t>
  </si>
  <si>
    <t>邓映君</t>
  </si>
  <si>
    <t>2145013505901</t>
  </si>
  <si>
    <t>黄淑莹</t>
  </si>
  <si>
    <t>2145013507216</t>
  </si>
  <si>
    <t>马山县永州镇乡村建设综合保障中心</t>
  </si>
  <si>
    <t>规划建设技术员</t>
  </si>
  <si>
    <t>1450100870</t>
  </si>
  <si>
    <t>黄玉鲜</t>
  </si>
  <si>
    <t>3145011800826</t>
  </si>
  <si>
    <t>宁永琦</t>
  </si>
  <si>
    <t>3145011801417</t>
  </si>
  <si>
    <t>黄翰迁</t>
  </si>
  <si>
    <t>3145011802023</t>
  </si>
  <si>
    <t>乡村规划员</t>
  </si>
  <si>
    <t>1450100871</t>
  </si>
  <si>
    <t>莫钰蓉</t>
  </si>
  <si>
    <t>3145011801011</t>
  </si>
  <si>
    <t>禹海珍</t>
  </si>
  <si>
    <t>3145011801612</t>
  </si>
  <si>
    <t>1450100872</t>
  </si>
  <si>
    <t>潘国韩</t>
  </si>
  <si>
    <t>2145013500122</t>
  </si>
  <si>
    <t>张小娇</t>
  </si>
  <si>
    <t>2145013500410</t>
  </si>
  <si>
    <t>李娇婕</t>
  </si>
  <si>
    <t>2145013505127</t>
  </si>
  <si>
    <t>国土规划员</t>
  </si>
  <si>
    <t>1450100873</t>
  </si>
  <si>
    <t>徐林森</t>
  </si>
  <si>
    <t>3145011800430</t>
  </si>
  <si>
    <t>罗显志</t>
  </si>
  <si>
    <t>3145011800724</t>
  </si>
  <si>
    <t>黄壮兴</t>
  </si>
  <si>
    <t>3145011802019</t>
  </si>
  <si>
    <t>马山县永州镇便民服务中心</t>
  </si>
  <si>
    <t>1450100874</t>
  </si>
  <si>
    <t>蓝钰秋</t>
  </si>
  <si>
    <t>2145013502105</t>
  </si>
  <si>
    <t>林志强</t>
  </si>
  <si>
    <t>2145013504104</t>
  </si>
  <si>
    <t>韦森喜</t>
  </si>
  <si>
    <t>2145013507004</t>
  </si>
  <si>
    <t>1450100875</t>
  </si>
  <si>
    <t>蓝炜程</t>
  </si>
  <si>
    <t>2145013501615</t>
  </si>
  <si>
    <t>罗诗欣</t>
  </si>
  <si>
    <t>2145013504120</t>
  </si>
  <si>
    <t>梁芬</t>
  </si>
  <si>
    <t>2145013507027</t>
  </si>
  <si>
    <t>马山县古零镇便民服务中心</t>
  </si>
  <si>
    <t>1450100876</t>
  </si>
  <si>
    <t>黄俊琪</t>
  </si>
  <si>
    <t>2145013502929</t>
  </si>
  <si>
    <t>潘永福</t>
  </si>
  <si>
    <t>2145013506205</t>
  </si>
  <si>
    <t>韦庄园</t>
  </si>
  <si>
    <t>2145013506825</t>
  </si>
  <si>
    <t>马山县古零镇农业服务中心</t>
  </si>
  <si>
    <t>畜牧兽医技术员</t>
  </si>
  <si>
    <t>1450100877</t>
  </si>
  <si>
    <t>潘晓杏</t>
  </si>
  <si>
    <t>3145011801516</t>
  </si>
  <si>
    <t>第八考场面试成绩表</t>
  </si>
  <si>
    <t>马山县古寨瑶族乡综合行政执法队</t>
  </si>
  <si>
    <t>1450100878</t>
  </si>
  <si>
    <t>黄雅露</t>
  </si>
  <si>
    <t>2145013501008</t>
  </si>
  <si>
    <t>吴福至</t>
  </si>
  <si>
    <t>2145013501714</t>
  </si>
  <si>
    <t>农保福</t>
  </si>
  <si>
    <t>2145013506805</t>
  </si>
  <si>
    <t>马山县加方乡乡村建设综合保障中心</t>
  </si>
  <si>
    <t>1450100879</t>
  </si>
  <si>
    <t>毛艳宇</t>
  </si>
  <si>
    <t>2145013501827</t>
  </si>
  <si>
    <t>蓝英舟</t>
  </si>
  <si>
    <t>2145013504729</t>
  </si>
  <si>
    <t>韦秋菁</t>
  </si>
  <si>
    <t>2145013505026</t>
  </si>
  <si>
    <t>马山县教师发展中心</t>
  </si>
  <si>
    <t>1450100882</t>
  </si>
  <si>
    <t>罗瑞翔</t>
  </si>
  <si>
    <t>2145013505509</t>
  </si>
  <si>
    <t>黄梦荷</t>
  </si>
  <si>
    <t>2145013506326</t>
  </si>
  <si>
    <t>龙凤</t>
  </si>
  <si>
    <t>2145013506512</t>
  </si>
  <si>
    <t>马山县民族中学</t>
  </si>
  <si>
    <t>1450100883</t>
  </si>
  <si>
    <t>梁江铃</t>
  </si>
  <si>
    <t>2145013500204</t>
  </si>
  <si>
    <t>李开春</t>
  </si>
  <si>
    <t>2145013500316</t>
  </si>
  <si>
    <t>杨利美</t>
  </si>
  <si>
    <t>2145013503814</t>
  </si>
  <si>
    <t>马山县周鹿中学</t>
  </si>
  <si>
    <t>1450100884</t>
  </si>
  <si>
    <t>陆杏莹</t>
  </si>
  <si>
    <t>2145013501525</t>
  </si>
  <si>
    <t>岑珠</t>
  </si>
  <si>
    <t>2145013503106</t>
  </si>
  <si>
    <t>江春漫</t>
  </si>
  <si>
    <t>2145013506604</t>
  </si>
  <si>
    <t>马山县疾病预防控制中心</t>
  </si>
  <si>
    <t>卫生监督员一</t>
  </si>
  <si>
    <t>1450100908</t>
  </si>
  <si>
    <t>廖灵利</t>
  </si>
  <si>
    <t>5645011100302</t>
  </si>
  <si>
    <t>黄浩</t>
  </si>
  <si>
    <t>5645011100522</t>
  </si>
  <si>
    <t>韦珊珊</t>
  </si>
  <si>
    <t>5645011100924</t>
  </si>
  <si>
    <t>周英花</t>
  </si>
  <si>
    <t>5645011101226</t>
  </si>
  <si>
    <t>韦祖韩</t>
  </si>
  <si>
    <t>5645011102005</t>
  </si>
  <si>
    <t>卫生监督员二</t>
  </si>
  <si>
    <t>1450100909</t>
  </si>
  <si>
    <t>陆胤成</t>
  </si>
  <si>
    <t>5345010301930</t>
  </si>
  <si>
    <t>霍娟娟</t>
  </si>
  <si>
    <t>5345010302010</t>
  </si>
  <si>
    <t>韦春吉</t>
  </si>
  <si>
    <t>5345010302121</t>
  </si>
  <si>
    <t>卫生监督员三</t>
  </si>
  <si>
    <t>1450100910</t>
  </si>
  <si>
    <t>廖柳丹</t>
  </si>
  <si>
    <t>2145013501412</t>
  </si>
  <si>
    <t>陆利红</t>
  </si>
  <si>
    <t>2145013505618</t>
  </si>
  <si>
    <t>曾丽莹</t>
  </si>
  <si>
    <t>2145013506225</t>
  </si>
  <si>
    <t>检验人员</t>
  </si>
  <si>
    <t>1450100911</t>
  </si>
  <si>
    <t>黄诗涵</t>
  </si>
  <si>
    <t>3145011801118</t>
  </si>
  <si>
    <t>黄琳凯</t>
  </si>
  <si>
    <t>3145011801309</t>
  </si>
  <si>
    <t>唐育圣</t>
  </si>
  <si>
    <t>3145011801513</t>
  </si>
  <si>
    <t>第九考场面试成绩表</t>
  </si>
  <si>
    <t>马山县里当瑶族乡乡村建设综合保障中心</t>
  </si>
  <si>
    <t>土地勘测员</t>
  </si>
  <si>
    <t>1450100880</t>
  </si>
  <si>
    <t>郑诗科</t>
  </si>
  <si>
    <t>3145011801915</t>
  </si>
  <si>
    <t>卢培连</t>
  </si>
  <si>
    <t>3145011802006</t>
  </si>
  <si>
    <t>马山县人民医院</t>
  </si>
  <si>
    <t>财务会计师</t>
  </si>
  <si>
    <t>1450100885</t>
  </si>
  <si>
    <t>徐敬萍</t>
  </si>
  <si>
    <t>2145013503011</t>
  </si>
  <si>
    <t>林艳尼</t>
  </si>
  <si>
    <t>2145013505417</t>
  </si>
  <si>
    <t>黄晋裕</t>
  </si>
  <si>
    <t>2145013505526</t>
  </si>
  <si>
    <t>放射科医师</t>
  </si>
  <si>
    <t>1450100887</t>
  </si>
  <si>
    <t>李程辉</t>
  </si>
  <si>
    <t>5245011701115</t>
  </si>
  <si>
    <t>韦红桃</t>
  </si>
  <si>
    <t>5245011701406</t>
  </si>
  <si>
    <t>陈菲艳</t>
  </si>
  <si>
    <t>5245011701527</t>
  </si>
  <si>
    <t>中医科医师二</t>
  </si>
  <si>
    <t>1450100889</t>
  </si>
  <si>
    <t>陆廷柳</t>
  </si>
  <si>
    <t>5145010300505</t>
  </si>
  <si>
    <t>覃小玉</t>
  </si>
  <si>
    <t>5145010301104</t>
  </si>
  <si>
    <t>康复科医师</t>
  </si>
  <si>
    <t>1450100890</t>
  </si>
  <si>
    <t>曾蓝颖</t>
  </si>
  <si>
    <t>5245011700215</t>
  </si>
  <si>
    <t>儿科医师</t>
  </si>
  <si>
    <t>1450100891</t>
  </si>
  <si>
    <t>陆大庆</t>
  </si>
  <si>
    <t>5245011701119</t>
  </si>
  <si>
    <t>外科医师</t>
  </si>
  <si>
    <t>1450100892</t>
  </si>
  <si>
    <t>蓝常健</t>
  </si>
  <si>
    <t>5245011702009</t>
  </si>
  <si>
    <t>护士</t>
  </si>
  <si>
    <t>1450100894</t>
  </si>
  <si>
    <t>苏艳丽</t>
  </si>
  <si>
    <t>5445010600328</t>
  </si>
  <si>
    <t>韦江琦</t>
  </si>
  <si>
    <t>5445010601306</t>
  </si>
  <si>
    <t>黄春规</t>
  </si>
  <si>
    <t>5445010601611</t>
  </si>
  <si>
    <t>内科医师</t>
  </si>
  <si>
    <t>1450100895</t>
  </si>
  <si>
    <t>陈丽明</t>
  </si>
  <si>
    <t>5245011700526</t>
  </si>
  <si>
    <t>兰天标</t>
  </si>
  <si>
    <t>5245011700920</t>
  </si>
  <si>
    <t>韦小孟</t>
  </si>
  <si>
    <t>5245011702512</t>
  </si>
  <si>
    <t>李莲茵</t>
  </si>
  <si>
    <t>5245011702718</t>
  </si>
  <si>
    <t>马山县中医医院</t>
  </si>
  <si>
    <t>中医师</t>
  </si>
  <si>
    <t>1450100904</t>
  </si>
  <si>
    <t>宋军威</t>
  </si>
  <si>
    <t>5145010300804</t>
  </si>
  <si>
    <t>马山县白山镇卫生院</t>
  </si>
  <si>
    <t>1450100912</t>
  </si>
  <si>
    <t>蒙小艳</t>
  </si>
  <si>
    <t>5245011702116</t>
  </si>
  <si>
    <t>中医科医师</t>
  </si>
  <si>
    <t>1450100913</t>
  </si>
  <si>
    <t>罗小良</t>
  </si>
  <si>
    <t>5145010300128</t>
  </si>
  <si>
    <t>覃龙</t>
  </si>
  <si>
    <t>5145010300726</t>
  </si>
  <si>
    <t>口腔科医师</t>
  </si>
  <si>
    <t>1450100914</t>
  </si>
  <si>
    <t>屈泽华</t>
  </si>
  <si>
    <t>5245011701309</t>
  </si>
  <si>
    <t>黄梓钰</t>
  </si>
  <si>
    <t>5245011701417</t>
  </si>
  <si>
    <t>马山县古零镇中心卫生院</t>
  </si>
  <si>
    <t>1450100917</t>
  </si>
  <si>
    <t>韦志智</t>
  </si>
  <si>
    <t>5245011701912</t>
  </si>
  <si>
    <t>马山县金钗镇中心卫生院</t>
  </si>
  <si>
    <t>妇产科医师</t>
  </si>
  <si>
    <t>1450100919</t>
  </si>
  <si>
    <t>蓝雪映</t>
  </si>
  <si>
    <t>5245011700527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</si>
</sst>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8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2"/>
      <color indexed="8"/>
      <name val="国标宋体"/>
      <charset val="134"/>
    </font>
    <font>
      <sz val="12"/>
      <name val="国标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49" applyAlignment="1">
      <alignment vertical="center"/>
    </xf>
    <xf numFmtId="0" fontId="0" fillId="0" borderId="0" xfId="49" applyAlignment="1">
      <alignment horizontal="center" vertical="center"/>
    </xf>
    <xf numFmtId="0" fontId="0" fillId="0" borderId="0" xfId="49" applyFill="1" applyAlignment="1">
      <alignment vertical="center"/>
    </xf>
    <xf numFmtId="0" fontId="0" fillId="0" borderId="0" xfId="49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49" applyFont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0" fillId="0" borderId="1" xfId="49" applyNumberFormat="1" applyFont="1" applyBorder="1" applyAlignment="1">
      <alignment horizontal="center" vertical="center"/>
    </xf>
    <xf numFmtId="0" fontId="0" fillId="0" borderId="1" xfId="49" applyBorder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49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0" fillId="0" borderId="1" xfId="4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>
      <xdr:nvSpPr>
        <xdr:cNvPr id="2" name="ImpTraceLabel" hidden="1"/>
        <xdr:cNvSpPr txBox="1"/>
      </xdr:nvSpPr>
      <xdr:spPr>
        <a:xfrm>
          <a:off x="0" y="0"/>
          <a:ext cx="0" cy="0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0000">
              <a:alpha val="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vert="ver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ImpTraceLabel=PD94bWwgdmVyc2lvbj0nMS4wJyBlbmNvZGluZz0nVVRGLTgnPz48dHJhY2U+PGNvbnRlbnQ+PC9jb250ZW50PjxhY2NvdW50PmlmODV5Zm40dXlybmR1bmg2cXdreDg8L2FjY291bnQ+PG1hY2hpbmVDb2RlPk5NWlRMMUJOMlJESzAxNzk5CjwvbWFjaGluZUNvZGU+PHRpbWU+MjAyNC0wNS0xNCAxNToyNDo1ODwvdGltZT48c3lzdGVtPk1CPHN5c3RlbT48L3RyYWNlPg==</a:t>
          </a:r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0</xdr:colOff>
      <xdr:row>28</xdr:row>
      <xdr:rowOff>0</xdr:rowOff>
    </xdr:to>
    <xdr:sp>
      <xdr:nvSpPr>
        <xdr:cNvPr id="3" name="ImpTraceLabel" hidden="1"/>
        <xdr:cNvSpPr txBox="1"/>
      </xdr:nvSpPr>
      <xdr:spPr>
        <a:xfrm>
          <a:off x="0" y="8407400"/>
          <a:ext cx="0" cy="0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0000">
              <a:alpha val="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vert="ver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ImpTraceLabel=PD94bWwgdmVyc2lvbj0nMS4wJyBlbmNvZGluZz0nVVRGLTgnPz48dHJhY2U+PGNvbnRlbnQ+PC9jb250ZW50PjxhY2NvdW50PmlmODV5Zm40dXlybmR1bmg2cXdreDg8L2FjY291bnQ+PG1hY2hpbmVDb2RlPk5NWlRMMUJOMlJESzAxNzk5CjwvbWFjaGluZUNvZGU+PHRpbWU+MjAyNC0wNS0xNCAxNToyNDo1ODwvdGltZT48c3lzdGVtPk1CPHN5c3RlbT48L3RyYWNlPg==</a:t>
          </a:r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>
      <xdr:nvSpPr>
        <xdr:cNvPr id="4" name="ImpTraceLabel" hidden="1"/>
        <xdr:cNvSpPr txBox="1"/>
      </xdr:nvSpPr>
      <xdr:spPr>
        <a:xfrm>
          <a:off x="0" y="8699500"/>
          <a:ext cx="0" cy="0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0000">
              <a:alpha val="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vert="ver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ImpTraceLabel=PD94bWwgdmVyc2lvbj0nMS4wJyBlbmNvZGluZz0nVVRGLTgnPz48dHJhY2U+PGNvbnRlbnQ+PC9jb250ZW50PjxhY2NvdW50PmlmODV5Zm40dXlybmR1bmg2cXdreDg8L2FjY291bnQ+PG1hY2hpbmVDb2RlPk5NWlRMMUJOMlJESzAxNzk5CjwvbWFjaGluZUNvZGU+PHRpbWU+MjAyNC0wNS0xNCAxNToyNDo1ODwvdGltZT48c3lzdGVtPk1CPHN5c3RlbT48L3RyYWNlPg==</a:t>
          </a:r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65"/>
  <sheetViews>
    <sheetView tabSelected="1" view="pageBreakPreview" zoomScaleNormal="100" topLeftCell="A18" workbookViewId="0">
      <selection activeCell="F259" sqref="F259"/>
    </sheetView>
  </sheetViews>
  <sheetFormatPr defaultColWidth="9" defaultRowHeight="13.5"/>
  <cols>
    <col min="1" max="1" width="12.6833333333333" style="4" customWidth="1"/>
    <col min="2" max="2" width="12.125" style="4" customWidth="1"/>
    <col min="3" max="3" width="12.5583333333333" style="4" customWidth="1"/>
    <col min="4" max="4" width="8.88333333333333" style="4" customWidth="1"/>
    <col min="5" max="5" width="5.44166666666667" style="4" customWidth="1"/>
    <col min="6" max="6" width="16.8916666666667" style="4" customWidth="1"/>
    <col min="7" max="7" width="9.21666666666667" style="2" customWidth="1"/>
    <col min="8" max="16373" width="9" style="1"/>
    <col min="16374" max="16381" width="9" style="5"/>
  </cols>
  <sheetData>
    <row r="1" s="1" customFormat="1" ht="36" customHeight="1" spans="1:1024 1025:16381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28" customHeight="1" spans="1:1024 1025:1638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</row>
    <row r="3" s="2" customFormat="1" ht="23" customHeight="1" spans="1:1024 1025:16381">
      <c r="A3" s="8" t="s">
        <v>9</v>
      </c>
      <c r="B3" s="9" t="s">
        <v>10</v>
      </c>
      <c r="C3" s="10">
        <v>1450100818</v>
      </c>
      <c r="D3" s="10" t="s">
        <v>11</v>
      </c>
      <c r="E3" s="10" t="s">
        <v>12</v>
      </c>
      <c r="F3" s="10" t="s">
        <v>13</v>
      </c>
      <c r="G3" s="11">
        <v>82.92</v>
      </c>
      <c r="H3" s="12">
        <v>1</v>
      </c>
    </row>
    <row r="4" s="2" customFormat="1" ht="23" customHeight="1" spans="1:1024 1025:16381">
      <c r="A4" s="13"/>
      <c r="B4" s="14"/>
      <c r="C4" s="10">
        <v>1450100818</v>
      </c>
      <c r="D4" s="10" t="s">
        <v>14</v>
      </c>
      <c r="E4" s="10" t="s">
        <v>12</v>
      </c>
      <c r="F4" s="10" t="s">
        <v>15</v>
      </c>
      <c r="G4" s="11">
        <v>81.4</v>
      </c>
      <c r="H4" s="12">
        <v>3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</row>
    <row r="5" s="2" customFormat="1" ht="23" customHeight="1" spans="1:1024 1025:16381">
      <c r="A5" s="13"/>
      <c r="B5" s="14"/>
      <c r="C5" s="10">
        <v>1450100818</v>
      </c>
      <c r="D5" s="10" t="s">
        <v>16</v>
      </c>
      <c r="E5" s="10" t="s">
        <v>17</v>
      </c>
      <c r="F5" s="22" t="s">
        <v>18</v>
      </c>
      <c r="G5" s="11">
        <v>71.06</v>
      </c>
      <c r="H5" s="12">
        <v>4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</row>
    <row r="6" s="1" customFormat="1" ht="23" customHeight="1" spans="1:1024 1025:16381">
      <c r="A6" s="13"/>
      <c r="B6" s="15"/>
      <c r="C6" s="10">
        <v>1450100818</v>
      </c>
      <c r="D6" s="10" t="s">
        <v>19</v>
      </c>
      <c r="E6" s="10" t="s">
        <v>12</v>
      </c>
      <c r="F6" s="22" t="s">
        <v>20</v>
      </c>
      <c r="G6" s="11">
        <v>82.1</v>
      </c>
      <c r="H6" s="12">
        <v>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</row>
    <row r="7" s="1" customFormat="1" ht="23" customHeight="1" spans="1:1024 1025:16381">
      <c r="A7" s="13"/>
      <c r="B7" s="9" t="s">
        <v>21</v>
      </c>
      <c r="C7" s="10">
        <v>1450100819</v>
      </c>
      <c r="D7" s="10" t="s">
        <v>22</v>
      </c>
      <c r="E7" s="10" t="s">
        <v>17</v>
      </c>
      <c r="F7" s="22" t="s">
        <v>23</v>
      </c>
      <c r="G7" s="11">
        <v>70.66</v>
      </c>
      <c r="H7" s="12">
        <v>3</v>
      </c>
    </row>
    <row r="8" s="1" customFormat="1" ht="23" customHeight="1" spans="1:1024 1025:16381">
      <c r="A8" s="13"/>
      <c r="B8" s="14"/>
      <c r="C8" s="10">
        <v>1450100819</v>
      </c>
      <c r="D8" s="10" t="s">
        <v>24</v>
      </c>
      <c r="E8" s="10" t="s">
        <v>17</v>
      </c>
      <c r="F8" s="10" t="s">
        <v>25</v>
      </c>
      <c r="G8" s="11">
        <v>78.48</v>
      </c>
      <c r="H8" s="12">
        <v>1</v>
      </c>
    </row>
    <row r="9" s="1" customFormat="1" ht="23" customHeight="1" spans="1:1024 1025:16381">
      <c r="A9" s="16"/>
      <c r="B9" s="15"/>
      <c r="C9" s="10">
        <v>1450100819</v>
      </c>
      <c r="D9" s="10" t="s">
        <v>26</v>
      </c>
      <c r="E9" s="10" t="s">
        <v>17</v>
      </c>
      <c r="F9" s="10" t="s">
        <v>27</v>
      </c>
      <c r="G9" s="11">
        <v>71.46</v>
      </c>
      <c r="H9" s="12">
        <v>2</v>
      </c>
    </row>
    <row r="10" s="1" customFormat="1" ht="23" customHeight="1" spans="1:1024 1025:16381">
      <c r="A10" s="8" t="s">
        <v>28</v>
      </c>
      <c r="B10" s="9" t="s">
        <v>29</v>
      </c>
      <c r="C10" s="10">
        <v>1450100820</v>
      </c>
      <c r="D10" s="10" t="s">
        <v>30</v>
      </c>
      <c r="E10" s="10" t="s">
        <v>12</v>
      </c>
      <c r="F10" s="10" t="s">
        <v>31</v>
      </c>
      <c r="G10" s="11">
        <v>79.1</v>
      </c>
      <c r="H10" s="12">
        <v>1</v>
      </c>
    </row>
    <row r="11" s="1" customFormat="1" ht="23" customHeight="1" spans="1:1024 1025:16381">
      <c r="A11" s="13"/>
      <c r="B11" s="14"/>
      <c r="C11" s="10">
        <v>1450100820</v>
      </c>
      <c r="D11" s="10" t="s">
        <v>32</v>
      </c>
      <c r="E11" s="10" t="s">
        <v>17</v>
      </c>
      <c r="F11" s="10" t="s">
        <v>33</v>
      </c>
      <c r="G11" s="11">
        <v>78.22</v>
      </c>
      <c r="H11" s="12">
        <v>2</v>
      </c>
    </row>
    <row r="12" s="1" customFormat="1" ht="23" customHeight="1" spans="1:1024 1025:16381">
      <c r="A12" s="16"/>
      <c r="B12" s="15"/>
      <c r="C12" s="10">
        <v>1450100820</v>
      </c>
      <c r="D12" s="10" t="s">
        <v>34</v>
      </c>
      <c r="E12" s="10" t="s">
        <v>17</v>
      </c>
      <c r="F12" s="10" t="s">
        <v>35</v>
      </c>
      <c r="G12" s="11">
        <v>70.42</v>
      </c>
      <c r="H12" s="12">
        <v>3</v>
      </c>
    </row>
    <row r="13" s="1" customFormat="1" ht="23" customHeight="1" spans="1:1024 1025:16381">
      <c r="A13" s="8" t="s">
        <v>36</v>
      </c>
      <c r="B13" s="9" t="s">
        <v>37</v>
      </c>
      <c r="C13" s="10">
        <v>1450100822</v>
      </c>
      <c r="D13" s="10" t="s">
        <v>38</v>
      </c>
      <c r="E13" s="10" t="s">
        <v>12</v>
      </c>
      <c r="F13" s="10" t="s">
        <v>39</v>
      </c>
      <c r="G13" s="11">
        <v>77.3</v>
      </c>
      <c r="H13" s="12">
        <v>2</v>
      </c>
    </row>
    <row r="14" s="1" customFormat="1" ht="23" customHeight="1" spans="1:1024 1025:16381">
      <c r="A14" s="13"/>
      <c r="B14" s="14"/>
      <c r="C14" s="10">
        <v>1450100822</v>
      </c>
      <c r="D14" s="10" t="s">
        <v>40</v>
      </c>
      <c r="E14" s="10" t="s">
        <v>12</v>
      </c>
      <c r="F14" s="10" t="s">
        <v>41</v>
      </c>
      <c r="G14" s="11">
        <v>77.2</v>
      </c>
      <c r="H14" s="12">
        <v>3</v>
      </c>
    </row>
    <row r="15" s="1" customFormat="1" ht="23" customHeight="1" spans="1:1024 1025:16381">
      <c r="A15" s="13"/>
      <c r="B15" s="14"/>
      <c r="C15" s="10">
        <v>1450100822</v>
      </c>
      <c r="D15" s="10" t="s">
        <v>42</v>
      </c>
      <c r="E15" s="10" t="s">
        <v>12</v>
      </c>
      <c r="F15" s="10" t="s">
        <v>43</v>
      </c>
      <c r="G15" s="11">
        <v>78.36</v>
      </c>
      <c r="H15" s="12">
        <v>1</v>
      </c>
    </row>
    <row r="16" s="1" customFormat="1" ht="23" customHeight="1" spans="1:1024 1025:16381">
      <c r="A16" s="13"/>
      <c r="B16" s="14"/>
      <c r="C16" s="10">
        <v>1450100822</v>
      </c>
      <c r="D16" s="10" t="s">
        <v>44</v>
      </c>
      <c r="E16" s="10" t="s">
        <v>17</v>
      </c>
      <c r="F16" s="10" t="s">
        <v>45</v>
      </c>
      <c r="G16" s="12" t="s">
        <v>46</v>
      </c>
      <c r="H16" s="12"/>
    </row>
    <row r="17" s="1" customFormat="1" ht="23" customHeight="1" spans="1:1024 1025:16381">
      <c r="A17" s="16"/>
      <c r="B17" s="15"/>
      <c r="C17" s="10">
        <v>1450100822</v>
      </c>
      <c r="D17" s="10" t="s">
        <v>47</v>
      </c>
      <c r="E17" s="10" t="s">
        <v>12</v>
      </c>
      <c r="F17" s="22" t="s">
        <v>48</v>
      </c>
      <c r="G17" s="11">
        <v>76.9</v>
      </c>
      <c r="H17" s="12">
        <v>4</v>
      </c>
    </row>
    <row r="18" s="1" customFormat="1" ht="23" customHeight="1" spans="1:1024 1025:16381">
      <c r="A18" s="8" t="s">
        <v>49</v>
      </c>
      <c r="B18" s="9" t="s">
        <v>50</v>
      </c>
      <c r="C18" s="10">
        <v>1450100823</v>
      </c>
      <c r="D18" s="10" t="s">
        <v>51</v>
      </c>
      <c r="E18" s="10" t="s">
        <v>12</v>
      </c>
      <c r="F18" s="10" t="s">
        <v>52</v>
      </c>
      <c r="G18" s="11">
        <v>75.3</v>
      </c>
      <c r="H18" s="12">
        <v>1</v>
      </c>
    </row>
    <row r="19" s="1" customFormat="1" ht="23" customHeight="1" spans="1:1024 1025:16381">
      <c r="A19" s="13"/>
      <c r="B19" s="14"/>
      <c r="C19" s="10">
        <v>1450100823</v>
      </c>
      <c r="D19" s="10" t="s">
        <v>53</v>
      </c>
      <c r="E19" s="10" t="s">
        <v>17</v>
      </c>
      <c r="F19" s="10" t="s">
        <v>54</v>
      </c>
      <c r="G19" s="11">
        <v>74.9</v>
      </c>
      <c r="H19" s="12">
        <v>2</v>
      </c>
    </row>
    <row r="20" s="1" customFormat="1" ht="23" customHeight="1" spans="1:1024 1025:16381">
      <c r="A20" s="16"/>
      <c r="B20" s="15"/>
      <c r="C20" s="10">
        <v>1450100823</v>
      </c>
      <c r="D20" s="10" t="s">
        <v>55</v>
      </c>
      <c r="E20" s="10" t="s">
        <v>17</v>
      </c>
      <c r="F20" s="10" t="s">
        <v>56</v>
      </c>
      <c r="G20" s="11">
        <v>73.42</v>
      </c>
      <c r="H20" s="12">
        <v>3</v>
      </c>
    </row>
    <row r="21" s="1" customFormat="1" ht="23" customHeight="1" spans="1:1024 1025:16381">
      <c r="A21" s="8" t="s">
        <v>57</v>
      </c>
      <c r="B21" s="9" t="s">
        <v>58</v>
      </c>
      <c r="C21" s="10" t="s">
        <v>59</v>
      </c>
      <c r="D21" s="10" t="s">
        <v>60</v>
      </c>
      <c r="E21" s="10" t="s">
        <v>17</v>
      </c>
      <c r="F21" s="10" t="s">
        <v>61</v>
      </c>
      <c r="G21" s="11">
        <v>72.3</v>
      </c>
      <c r="H21" s="12">
        <v>2</v>
      </c>
    </row>
    <row r="22" s="1" customFormat="1" ht="23" customHeight="1" spans="1:1024 1025:16381">
      <c r="A22" s="13"/>
      <c r="B22" s="14"/>
      <c r="C22" s="10" t="s">
        <v>59</v>
      </c>
      <c r="D22" s="10" t="s">
        <v>62</v>
      </c>
      <c r="E22" s="10" t="s">
        <v>12</v>
      </c>
      <c r="F22" s="10" t="s">
        <v>63</v>
      </c>
      <c r="G22" s="11">
        <v>68.12</v>
      </c>
      <c r="H22" s="12">
        <v>3</v>
      </c>
    </row>
    <row r="23" s="1" customFormat="1" ht="23" customHeight="1" spans="1:1024 1025:16381">
      <c r="A23" s="16"/>
      <c r="B23" s="15"/>
      <c r="C23" s="10" t="s">
        <v>59</v>
      </c>
      <c r="D23" s="10" t="s">
        <v>64</v>
      </c>
      <c r="E23" s="10" t="s">
        <v>12</v>
      </c>
      <c r="F23" s="10" t="s">
        <v>65</v>
      </c>
      <c r="G23" s="11">
        <v>75</v>
      </c>
      <c r="H23" s="12">
        <v>1</v>
      </c>
    </row>
    <row r="24" s="1" customFormat="1" ht="23" customHeight="1" spans="1:1024 1025:16381">
      <c r="A24" s="8" t="s">
        <v>66</v>
      </c>
      <c r="B24" s="9" t="s">
        <v>67</v>
      </c>
      <c r="C24" s="10" t="s">
        <v>68</v>
      </c>
      <c r="D24" s="10" t="s">
        <v>69</v>
      </c>
      <c r="E24" s="10" t="s">
        <v>17</v>
      </c>
      <c r="F24" s="10" t="s">
        <v>70</v>
      </c>
      <c r="G24" s="11">
        <v>71.12</v>
      </c>
      <c r="H24" s="12">
        <v>3</v>
      </c>
    </row>
    <row r="25" s="1" customFormat="1" ht="23" customHeight="1" spans="1:1024 1025:16381">
      <c r="A25" s="13"/>
      <c r="B25" s="14"/>
      <c r="C25" s="10" t="s">
        <v>68</v>
      </c>
      <c r="D25" s="10" t="s">
        <v>71</v>
      </c>
      <c r="E25" s="10" t="s">
        <v>17</v>
      </c>
      <c r="F25" s="10" t="s">
        <v>72</v>
      </c>
      <c r="G25" s="11">
        <v>77.7</v>
      </c>
      <c r="H25" s="12">
        <v>2</v>
      </c>
    </row>
    <row r="26" s="1" customFormat="1" ht="23" customHeight="1" spans="1:1024 1025:16381">
      <c r="A26" s="16"/>
      <c r="B26" s="15"/>
      <c r="C26" s="10" t="s">
        <v>68</v>
      </c>
      <c r="D26" s="10" t="s">
        <v>73</v>
      </c>
      <c r="E26" s="10" t="s">
        <v>17</v>
      </c>
      <c r="F26" s="10" t="s">
        <v>74</v>
      </c>
      <c r="G26" s="11">
        <v>82.68</v>
      </c>
      <c r="H26" s="12">
        <v>1</v>
      </c>
    </row>
    <row r="27" s="1" customFormat="1" ht="23" customHeight="1" spans="1:1024 1025:16381">
      <c r="A27" s="8" t="s">
        <v>75</v>
      </c>
      <c r="B27" s="9" t="s">
        <v>50</v>
      </c>
      <c r="C27" s="10" t="s">
        <v>76</v>
      </c>
      <c r="D27" s="10" t="s">
        <v>77</v>
      </c>
      <c r="E27" s="10" t="s">
        <v>12</v>
      </c>
      <c r="F27" s="10" t="s">
        <v>78</v>
      </c>
      <c r="G27" s="11">
        <v>81.7</v>
      </c>
      <c r="H27" s="12">
        <v>1</v>
      </c>
    </row>
    <row r="28" s="1" customFormat="1" ht="23" customHeight="1" spans="1:1024 1025:16381">
      <c r="A28" s="13"/>
      <c r="B28" s="14"/>
      <c r="C28" s="10" t="s">
        <v>76</v>
      </c>
      <c r="D28" s="10" t="s">
        <v>79</v>
      </c>
      <c r="E28" s="10" t="s">
        <v>12</v>
      </c>
      <c r="F28" s="22" t="s">
        <v>80</v>
      </c>
      <c r="G28" s="11">
        <v>76.6</v>
      </c>
      <c r="H28" s="12">
        <v>2</v>
      </c>
    </row>
    <row r="29" s="1" customFormat="1" ht="23" customHeight="1" spans="1:1024 1025:16381">
      <c r="A29" s="16"/>
      <c r="B29" s="15"/>
      <c r="C29" s="10" t="s">
        <v>76</v>
      </c>
      <c r="D29" s="10" t="s">
        <v>81</v>
      </c>
      <c r="E29" s="10" t="s">
        <v>12</v>
      </c>
      <c r="F29" s="10" t="s">
        <v>82</v>
      </c>
      <c r="G29" s="11">
        <v>70</v>
      </c>
      <c r="H29" s="12">
        <v>3</v>
      </c>
    </row>
    <row r="30" s="1" customFormat="1" ht="36" customHeight="1" spans="1:1024 1025:16381">
      <c r="A30" s="6" t="s">
        <v>83</v>
      </c>
      <c r="B30" s="6"/>
      <c r="C30" s="6"/>
      <c r="D30" s="6"/>
      <c r="E30" s="6"/>
      <c r="F30" s="6"/>
      <c r="G30" s="6"/>
      <c r="H30" s="6"/>
    </row>
    <row r="31" s="1" customFormat="1" ht="28" customHeight="1" spans="1:1024 1025:16381">
      <c r="A31" s="7" t="s">
        <v>1</v>
      </c>
      <c r="B31" s="7" t="s">
        <v>2</v>
      </c>
      <c r="C31" s="7" t="s">
        <v>3</v>
      </c>
      <c r="D31" s="7" t="s">
        <v>4</v>
      </c>
      <c r="E31" s="7" t="s">
        <v>5</v>
      </c>
      <c r="F31" s="7" t="s">
        <v>6</v>
      </c>
      <c r="G31" s="7" t="s">
        <v>7</v>
      </c>
      <c r="H31" s="7" t="s">
        <v>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</row>
    <row r="32" s="1" customFormat="1" ht="24" customHeight="1" spans="1:1024 1025:16381">
      <c r="A32" s="8" t="s">
        <v>84</v>
      </c>
      <c r="B32" s="14" t="s">
        <v>50</v>
      </c>
      <c r="C32" s="10" t="s">
        <v>85</v>
      </c>
      <c r="D32" s="10" t="s">
        <v>86</v>
      </c>
      <c r="E32" s="10" t="s">
        <v>12</v>
      </c>
      <c r="F32" s="10" t="s">
        <v>87</v>
      </c>
      <c r="G32" s="11">
        <v>77.94</v>
      </c>
      <c r="H32" s="12">
        <v>3</v>
      </c>
    </row>
    <row r="33" s="1" customFormat="1" ht="24" customHeight="1" spans="1:8">
      <c r="A33" s="13"/>
      <c r="B33" s="14"/>
      <c r="C33" s="10" t="s">
        <v>85</v>
      </c>
      <c r="D33" s="10" t="s">
        <v>88</v>
      </c>
      <c r="E33" s="10" t="s">
        <v>17</v>
      </c>
      <c r="F33" s="10" t="s">
        <v>89</v>
      </c>
      <c r="G33" s="11">
        <v>83.38</v>
      </c>
      <c r="H33" s="12">
        <v>1</v>
      </c>
    </row>
    <row r="34" s="1" customFormat="1" ht="24" customHeight="1" spans="1:8">
      <c r="A34" s="16"/>
      <c r="B34" s="15"/>
      <c r="C34" s="10" t="s">
        <v>85</v>
      </c>
      <c r="D34" s="10" t="s">
        <v>90</v>
      </c>
      <c r="E34" s="10" t="s">
        <v>12</v>
      </c>
      <c r="F34" s="10" t="s">
        <v>91</v>
      </c>
      <c r="G34" s="11">
        <v>81.16</v>
      </c>
      <c r="H34" s="12">
        <v>2</v>
      </c>
    </row>
    <row r="35" s="1" customFormat="1" ht="24" customHeight="1" spans="1:8">
      <c r="A35" s="17" t="s">
        <v>92</v>
      </c>
      <c r="B35" s="9" t="s">
        <v>93</v>
      </c>
      <c r="C35" s="10" t="s">
        <v>94</v>
      </c>
      <c r="D35" s="10" t="s">
        <v>95</v>
      </c>
      <c r="E35" s="10" t="s">
        <v>17</v>
      </c>
      <c r="F35" s="10" t="s">
        <v>96</v>
      </c>
      <c r="G35" s="11">
        <v>76.4</v>
      </c>
      <c r="H35" s="12">
        <v>2</v>
      </c>
    </row>
    <row r="36" s="1" customFormat="1" ht="24" customHeight="1" spans="1:8">
      <c r="A36" s="17"/>
      <c r="B36" s="14"/>
      <c r="C36" s="10" t="s">
        <v>94</v>
      </c>
      <c r="D36" s="10" t="s">
        <v>97</v>
      </c>
      <c r="E36" s="10" t="s">
        <v>12</v>
      </c>
      <c r="F36" s="22" t="s">
        <v>98</v>
      </c>
      <c r="G36" s="11">
        <v>64.2</v>
      </c>
      <c r="H36" s="12">
        <v>3</v>
      </c>
    </row>
    <row r="37" s="1" customFormat="1" ht="24" customHeight="1" spans="1:8">
      <c r="A37" s="17"/>
      <c r="B37" s="15"/>
      <c r="C37" s="10" t="s">
        <v>94</v>
      </c>
      <c r="D37" s="10" t="s">
        <v>99</v>
      </c>
      <c r="E37" s="10" t="s">
        <v>12</v>
      </c>
      <c r="F37" s="10" t="s">
        <v>100</v>
      </c>
      <c r="G37" s="11">
        <v>77</v>
      </c>
      <c r="H37" s="12">
        <v>1</v>
      </c>
    </row>
    <row r="38" s="1" customFormat="1" ht="24" customHeight="1" spans="1:8">
      <c r="A38" s="17"/>
      <c r="B38" s="9" t="s">
        <v>101</v>
      </c>
      <c r="C38" s="10" t="s">
        <v>102</v>
      </c>
      <c r="D38" s="10" t="s">
        <v>103</v>
      </c>
      <c r="E38" s="10" t="s">
        <v>17</v>
      </c>
      <c r="F38" s="10" t="s">
        <v>104</v>
      </c>
      <c r="G38" s="11">
        <v>80.5</v>
      </c>
      <c r="H38" s="12">
        <v>2</v>
      </c>
    </row>
    <row r="39" s="1" customFormat="1" ht="24" customHeight="1" spans="1:8">
      <c r="A39" s="17"/>
      <c r="B39" s="14"/>
      <c r="C39" s="10" t="s">
        <v>102</v>
      </c>
      <c r="D39" s="10" t="s">
        <v>105</v>
      </c>
      <c r="E39" s="10" t="s">
        <v>17</v>
      </c>
      <c r="F39" s="10" t="s">
        <v>106</v>
      </c>
      <c r="G39" s="11">
        <v>79.2</v>
      </c>
      <c r="H39" s="12">
        <v>3</v>
      </c>
    </row>
    <row r="40" s="1" customFormat="1" ht="24" customHeight="1" spans="1:8">
      <c r="A40" s="17"/>
      <c r="B40" s="15"/>
      <c r="C40" s="10" t="s">
        <v>102</v>
      </c>
      <c r="D40" s="10" t="s">
        <v>107</v>
      </c>
      <c r="E40" s="10" t="s">
        <v>17</v>
      </c>
      <c r="F40" s="10" t="s">
        <v>108</v>
      </c>
      <c r="G40" s="11">
        <v>81.1</v>
      </c>
      <c r="H40" s="12">
        <v>1</v>
      </c>
    </row>
    <row r="41" s="1" customFormat="1" ht="24" customHeight="1" spans="1:8">
      <c r="A41" s="17" t="s">
        <v>109</v>
      </c>
      <c r="B41" s="9" t="s">
        <v>50</v>
      </c>
      <c r="C41" s="10" t="s">
        <v>110</v>
      </c>
      <c r="D41" s="10" t="s">
        <v>111</v>
      </c>
      <c r="E41" s="10" t="s">
        <v>17</v>
      </c>
      <c r="F41" s="10" t="s">
        <v>112</v>
      </c>
      <c r="G41" s="11">
        <v>74.6</v>
      </c>
      <c r="H41" s="12">
        <v>3</v>
      </c>
    </row>
    <row r="42" s="1" customFormat="1" ht="24" customHeight="1" spans="1:8">
      <c r="A42" s="17"/>
      <c r="B42" s="14"/>
      <c r="C42" s="10" t="s">
        <v>110</v>
      </c>
      <c r="D42" s="10" t="s">
        <v>113</v>
      </c>
      <c r="E42" s="10" t="s">
        <v>17</v>
      </c>
      <c r="F42" s="10" t="s">
        <v>114</v>
      </c>
      <c r="G42" s="11">
        <v>76.5</v>
      </c>
      <c r="H42" s="12">
        <v>2</v>
      </c>
    </row>
    <row r="43" s="1" customFormat="1" ht="24" customHeight="1" spans="1:8">
      <c r="A43" s="17"/>
      <c r="B43" s="15"/>
      <c r="C43" s="10" t="s">
        <v>110</v>
      </c>
      <c r="D43" s="10" t="s">
        <v>115</v>
      </c>
      <c r="E43" s="10" t="s">
        <v>17</v>
      </c>
      <c r="F43" s="10" t="s">
        <v>116</v>
      </c>
      <c r="G43" s="11">
        <v>79.8</v>
      </c>
      <c r="H43" s="12">
        <v>1</v>
      </c>
    </row>
    <row r="44" s="1" customFormat="1" ht="24" customHeight="1" spans="1:8">
      <c r="A44" s="8" t="s">
        <v>117</v>
      </c>
      <c r="B44" s="9" t="s">
        <v>118</v>
      </c>
      <c r="C44" s="10" t="s">
        <v>119</v>
      </c>
      <c r="D44" s="10" t="s">
        <v>120</v>
      </c>
      <c r="E44" s="10" t="s">
        <v>12</v>
      </c>
      <c r="F44" s="10" t="s">
        <v>121</v>
      </c>
      <c r="G44" s="11">
        <v>76.7</v>
      </c>
      <c r="H44" s="12">
        <v>1</v>
      </c>
    </row>
    <row r="45" s="1" customFormat="1" ht="24" customHeight="1" spans="1:8">
      <c r="A45" s="13"/>
      <c r="B45" s="14"/>
      <c r="C45" s="10" t="s">
        <v>119</v>
      </c>
      <c r="D45" s="10" t="s">
        <v>122</v>
      </c>
      <c r="E45" s="10" t="s">
        <v>12</v>
      </c>
      <c r="F45" s="10" t="s">
        <v>123</v>
      </c>
      <c r="G45" s="11">
        <v>74.7</v>
      </c>
      <c r="H45" s="12">
        <v>2</v>
      </c>
    </row>
    <row r="46" s="1" customFormat="1" ht="24" customHeight="1" spans="1:8">
      <c r="A46" s="16"/>
      <c r="B46" s="15"/>
      <c r="C46" s="10" t="s">
        <v>119</v>
      </c>
      <c r="D46" s="10" t="s">
        <v>124</v>
      </c>
      <c r="E46" s="10" t="s">
        <v>12</v>
      </c>
      <c r="F46" s="10" t="s">
        <v>125</v>
      </c>
      <c r="G46" s="18" t="s">
        <v>46</v>
      </c>
      <c r="H46" s="12"/>
    </row>
    <row r="47" s="1" customFormat="1" ht="24" customHeight="1" spans="1:8">
      <c r="A47" s="8" t="s">
        <v>126</v>
      </c>
      <c r="B47" s="9" t="s">
        <v>127</v>
      </c>
      <c r="C47" s="10" t="s">
        <v>128</v>
      </c>
      <c r="D47" s="10" t="s">
        <v>129</v>
      </c>
      <c r="E47" s="10" t="s">
        <v>17</v>
      </c>
      <c r="F47" s="10" t="s">
        <v>130</v>
      </c>
      <c r="G47" s="11">
        <v>80</v>
      </c>
      <c r="H47" s="12">
        <v>2</v>
      </c>
    </row>
    <row r="48" s="1" customFormat="1" ht="24" customHeight="1" spans="1:8">
      <c r="A48" s="13"/>
      <c r="B48" s="14"/>
      <c r="C48" s="10" t="s">
        <v>128</v>
      </c>
      <c r="D48" s="10" t="s">
        <v>131</v>
      </c>
      <c r="E48" s="10" t="s">
        <v>17</v>
      </c>
      <c r="F48" s="10" t="s">
        <v>132</v>
      </c>
      <c r="G48" s="11">
        <v>80.62</v>
      </c>
      <c r="H48" s="12">
        <v>1</v>
      </c>
    </row>
    <row r="49" s="1" customFormat="1" ht="24" customHeight="1" spans="1:1024 1025:16381">
      <c r="A49" s="16"/>
      <c r="B49" s="15"/>
      <c r="C49" s="10" t="s">
        <v>128</v>
      </c>
      <c r="D49" s="10" t="s">
        <v>133</v>
      </c>
      <c r="E49" s="10" t="s">
        <v>17</v>
      </c>
      <c r="F49" s="10" t="s">
        <v>134</v>
      </c>
      <c r="G49" s="11">
        <v>75.4</v>
      </c>
      <c r="H49" s="12">
        <v>3</v>
      </c>
    </row>
    <row r="50" s="1" customFormat="1" ht="24" customHeight="1" spans="1:1024 1025:16381">
      <c r="A50" s="8" t="s">
        <v>135</v>
      </c>
      <c r="B50" s="9" t="s">
        <v>136</v>
      </c>
      <c r="C50" s="10" t="s">
        <v>137</v>
      </c>
      <c r="D50" s="10" t="s">
        <v>138</v>
      </c>
      <c r="E50" s="10" t="s">
        <v>17</v>
      </c>
      <c r="F50" s="22" t="s">
        <v>139</v>
      </c>
      <c r="G50" s="11">
        <v>65.4</v>
      </c>
      <c r="H50" s="12">
        <v>3</v>
      </c>
    </row>
    <row r="51" s="1" customFormat="1" ht="24" customHeight="1" spans="1:1024 1025:16381">
      <c r="A51" s="13"/>
      <c r="B51" s="14"/>
      <c r="C51" s="10" t="s">
        <v>137</v>
      </c>
      <c r="D51" s="10" t="s">
        <v>140</v>
      </c>
      <c r="E51" s="10" t="s">
        <v>12</v>
      </c>
      <c r="F51" s="10" t="s">
        <v>141</v>
      </c>
      <c r="G51" s="11">
        <v>84.6</v>
      </c>
      <c r="H51" s="12">
        <v>1</v>
      </c>
    </row>
    <row r="52" s="1" customFormat="1" ht="24" customHeight="1" spans="1:1024 1025:16381">
      <c r="A52" s="16"/>
      <c r="B52" s="15"/>
      <c r="C52" s="10" t="s">
        <v>137</v>
      </c>
      <c r="D52" s="10" t="s">
        <v>142</v>
      </c>
      <c r="E52" s="10" t="s">
        <v>17</v>
      </c>
      <c r="F52" s="10" t="s">
        <v>143</v>
      </c>
      <c r="G52" s="11">
        <v>73.7</v>
      </c>
      <c r="H52" s="12">
        <v>2</v>
      </c>
    </row>
    <row r="53" s="1" customFormat="1" ht="24" customHeight="1" spans="1:1024 1025:16381">
      <c r="A53" s="8" t="s">
        <v>144</v>
      </c>
      <c r="B53" s="9" t="s">
        <v>145</v>
      </c>
      <c r="C53" s="10" t="s">
        <v>146</v>
      </c>
      <c r="D53" s="10" t="s">
        <v>147</v>
      </c>
      <c r="E53" s="10" t="s">
        <v>12</v>
      </c>
      <c r="F53" s="10" t="s">
        <v>148</v>
      </c>
      <c r="G53" s="11">
        <v>81</v>
      </c>
      <c r="H53" s="12">
        <v>2</v>
      </c>
    </row>
    <row r="54" s="1" customFormat="1" ht="24" customHeight="1" spans="1:1024 1025:16381">
      <c r="A54" s="13"/>
      <c r="B54" s="14"/>
      <c r="C54" s="10" t="s">
        <v>146</v>
      </c>
      <c r="D54" s="10" t="s">
        <v>149</v>
      </c>
      <c r="E54" s="10" t="s">
        <v>12</v>
      </c>
      <c r="F54" s="10" t="s">
        <v>150</v>
      </c>
      <c r="G54" s="11">
        <v>85.6</v>
      </c>
      <c r="H54" s="12">
        <v>1</v>
      </c>
    </row>
    <row r="55" s="1" customFormat="1" ht="24" customHeight="1" spans="1:1024 1025:16381">
      <c r="A55" s="16"/>
      <c r="B55" s="15"/>
      <c r="C55" s="10" t="s">
        <v>146</v>
      </c>
      <c r="D55" s="10" t="s">
        <v>151</v>
      </c>
      <c r="E55" s="10" t="s">
        <v>12</v>
      </c>
      <c r="F55" s="10" t="s">
        <v>152</v>
      </c>
      <c r="G55" s="11">
        <v>73.5</v>
      </c>
      <c r="H55" s="12">
        <v>3</v>
      </c>
    </row>
    <row r="56" s="1" customFormat="1" ht="24" customHeight="1" spans="1:1024 1025:16381">
      <c r="A56" s="8" t="s">
        <v>153</v>
      </c>
      <c r="B56" s="9" t="s">
        <v>154</v>
      </c>
      <c r="C56" s="10" t="s">
        <v>155</v>
      </c>
      <c r="D56" s="10" t="s">
        <v>156</v>
      </c>
      <c r="E56" s="10" t="s">
        <v>12</v>
      </c>
      <c r="F56" s="10" t="s">
        <v>157</v>
      </c>
      <c r="G56" s="11">
        <v>75.9</v>
      </c>
      <c r="H56" s="12">
        <v>1</v>
      </c>
    </row>
    <row r="57" s="1" customFormat="1" ht="24" customHeight="1" spans="1:1024 1025:16381">
      <c r="A57" s="13"/>
      <c r="B57" s="14"/>
      <c r="C57" s="10" t="s">
        <v>155</v>
      </c>
      <c r="D57" s="10" t="s">
        <v>158</v>
      </c>
      <c r="E57" s="10" t="s">
        <v>12</v>
      </c>
      <c r="F57" s="10" t="s">
        <v>159</v>
      </c>
      <c r="G57" s="11">
        <v>75.6</v>
      </c>
      <c r="H57" s="12">
        <v>2</v>
      </c>
    </row>
    <row r="58" s="1" customFormat="1" ht="24" customHeight="1" spans="1:1024 1025:16381">
      <c r="A58" s="16"/>
      <c r="B58" s="15"/>
      <c r="C58" s="10" t="s">
        <v>155</v>
      </c>
      <c r="D58" s="10" t="s">
        <v>160</v>
      </c>
      <c r="E58" s="10" t="s">
        <v>12</v>
      </c>
      <c r="F58" s="22" t="s">
        <v>161</v>
      </c>
      <c r="G58" s="11">
        <v>73.6</v>
      </c>
      <c r="H58" s="12">
        <v>3</v>
      </c>
    </row>
    <row r="59" s="1" customFormat="1" ht="36" customHeight="1" spans="1:1024 1025:16381">
      <c r="A59" s="6" t="s">
        <v>162</v>
      </c>
      <c r="B59" s="6"/>
      <c r="C59" s="6"/>
      <c r="D59" s="6"/>
      <c r="E59" s="6"/>
      <c r="F59" s="6"/>
      <c r="G59" s="6"/>
      <c r="H59" s="6"/>
    </row>
    <row r="60" s="1" customFormat="1" ht="28" customHeight="1" spans="1:1024 1025:16381">
      <c r="A60" s="7" t="s">
        <v>1</v>
      </c>
      <c r="B60" s="7" t="s">
        <v>2</v>
      </c>
      <c r="C60" s="7" t="s">
        <v>3</v>
      </c>
      <c r="D60" s="7" t="s">
        <v>4</v>
      </c>
      <c r="E60" s="7" t="s">
        <v>5</v>
      </c>
      <c r="F60" s="7" t="s">
        <v>6</v>
      </c>
      <c r="G60" s="7" t="s">
        <v>7</v>
      </c>
      <c r="H60" s="7" t="s">
        <v>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  <c r="CKF60" s="2"/>
      <c r="CKG60" s="2"/>
      <c r="CKH60" s="2"/>
      <c r="CKI60" s="2"/>
      <c r="CKJ60" s="2"/>
      <c r="CKK60" s="2"/>
      <c r="CKL60" s="2"/>
      <c r="CKM60" s="2"/>
      <c r="CKN60" s="2"/>
      <c r="CKO60" s="2"/>
      <c r="CKP60" s="2"/>
      <c r="CKQ60" s="2"/>
      <c r="CKR60" s="2"/>
      <c r="CKS60" s="2"/>
      <c r="CKT60" s="2"/>
      <c r="CKU60" s="2"/>
      <c r="CKV60" s="2"/>
      <c r="CKW60" s="2"/>
      <c r="CKX60" s="2"/>
      <c r="CKY60" s="2"/>
      <c r="CKZ60" s="2"/>
      <c r="CLA60" s="2"/>
      <c r="CLB60" s="2"/>
      <c r="CLC60" s="2"/>
      <c r="CLD60" s="2"/>
      <c r="CLE60" s="2"/>
      <c r="CLF60" s="2"/>
      <c r="CLG60" s="2"/>
      <c r="CLH60" s="2"/>
      <c r="CLI60" s="2"/>
      <c r="CLJ60" s="2"/>
      <c r="CLK60" s="2"/>
      <c r="CLL60" s="2"/>
      <c r="CLM60" s="2"/>
      <c r="CLN60" s="2"/>
      <c r="CLO60" s="2"/>
      <c r="CLP60" s="2"/>
      <c r="CLQ60" s="2"/>
      <c r="CLR60" s="2"/>
      <c r="CLS60" s="2"/>
      <c r="CLT60" s="2"/>
      <c r="CLU60" s="2"/>
      <c r="CLV60" s="2"/>
      <c r="CLW60" s="2"/>
      <c r="CLX60" s="2"/>
      <c r="CLY60" s="2"/>
      <c r="CLZ60" s="2"/>
      <c r="CMA60" s="2"/>
      <c r="CMB60" s="2"/>
      <c r="CMC60" s="2"/>
      <c r="CMD60" s="2"/>
      <c r="CME60" s="2"/>
      <c r="CMF60" s="2"/>
      <c r="CMG60" s="2"/>
      <c r="CMH60" s="2"/>
      <c r="CMI60" s="2"/>
      <c r="CMJ60" s="2"/>
      <c r="CMK60" s="2"/>
      <c r="CML60" s="2"/>
      <c r="CMM60" s="2"/>
      <c r="CMN60" s="2"/>
      <c r="CMO60" s="2"/>
      <c r="CMP60" s="2"/>
      <c r="CMQ60" s="2"/>
      <c r="CMR60" s="2"/>
      <c r="CMS60" s="2"/>
      <c r="CMT60" s="2"/>
      <c r="CMU60" s="2"/>
      <c r="CMV60" s="2"/>
      <c r="CMW60" s="2"/>
      <c r="CMX60" s="2"/>
      <c r="CMY60" s="2"/>
      <c r="CMZ60" s="2"/>
      <c r="CNA60" s="2"/>
      <c r="CNB60" s="2"/>
      <c r="CNC60" s="2"/>
      <c r="CND60" s="2"/>
      <c r="CNE60" s="2"/>
      <c r="CNF60" s="2"/>
      <c r="CNG60" s="2"/>
      <c r="CNH60" s="2"/>
      <c r="CNI60" s="2"/>
      <c r="CNJ60" s="2"/>
      <c r="CNK60" s="2"/>
      <c r="CNL60" s="2"/>
      <c r="CNM60" s="2"/>
      <c r="CNN60" s="2"/>
      <c r="CNO60" s="2"/>
      <c r="CNP60" s="2"/>
      <c r="CNQ60" s="2"/>
      <c r="CNR60" s="2"/>
      <c r="CNS60" s="2"/>
      <c r="CNT60" s="2"/>
      <c r="CNU60" s="2"/>
      <c r="CNV60" s="2"/>
      <c r="CNW60" s="2"/>
      <c r="CNX60" s="2"/>
      <c r="CNY60" s="2"/>
      <c r="CNZ60" s="2"/>
      <c r="COA60" s="2"/>
      <c r="COB60" s="2"/>
      <c r="COC60" s="2"/>
      <c r="COD60" s="2"/>
      <c r="COE60" s="2"/>
      <c r="COF60" s="2"/>
      <c r="COG60" s="2"/>
      <c r="COH60" s="2"/>
      <c r="COI60" s="2"/>
      <c r="COJ60" s="2"/>
      <c r="COK60" s="2"/>
      <c r="COL60" s="2"/>
      <c r="COM60" s="2"/>
      <c r="CON60" s="2"/>
      <c r="COO60" s="2"/>
      <c r="COP60" s="2"/>
      <c r="COQ60" s="2"/>
      <c r="COR60" s="2"/>
      <c r="COS60" s="2"/>
      <c r="COT60" s="2"/>
      <c r="COU60" s="2"/>
      <c r="COV60" s="2"/>
      <c r="COW60" s="2"/>
      <c r="COX60" s="2"/>
      <c r="COY60" s="2"/>
      <c r="COZ60" s="2"/>
      <c r="CPA60" s="2"/>
      <c r="CPB60" s="2"/>
      <c r="CPC60" s="2"/>
      <c r="CPD60" s="2"/>
      <c r="CPE60" s="2"/>
      <c r="CPF60" s="2"/>
      <c r="CPG60" s="2"/>
      <c r="CPH60" s="2"/>
      <c r="CPI60" s="2"/>
      <c r="CPJ60" s="2"/>
      <c r="CPK60" s="2"/>
      <c r="CPL60" s="2"/>
      <c r="CPM60" s="2"/>
      <c r="CPN60" s="2"/>
      <c r="CPO60" s="2"/>
      <c r="CPP60" s="2"/>
      <c r="CPQ60" s="2"/>
      <c r="CPR60" s="2"/>
      <c r="CPS60" s="2"/>
      <c r="CPT60" s="2"/>
      <c r="CPU60" s="2"/>
      <c r="CPV60" s="2"/>
      <c r="CPW60" s="2"/>
      <c r="CPX60" s="2"/>
      <c r="CPY60" s="2"/>
      <c r="CPZ60" s="2"/>
      <c r="CQA60" s="2"/>
      <c r="CQB60" s="2"/>
      <c r="CQC60" s="2"/>
      <c r="CQD60" s="2"/>
      <c r="CQE60" s="2"/>
      <c r="CQF60" s="2"/>
      <c r="CQG60" s="2"/>
      <c r="CQH60" s="2"/>
      <c r="CQI60" s="2"/>
      <c r="CQJ60" s="2"/>
      <c r="CQK60" s="2"/>
      <c r="CQL60" s="2"/>
      <c r="CQM60" s="2"/>
      <c r="CQN60" s="2"/>
      <c r="CQO60" s="2"/>
      <c r="CQP60" s="2"/>
      <c r="CQQ60" s="2"/>
      <c r="CQR60" s="2"/>
      <c r="CQS60" s="2"/>
      <c r="CQT60" s="2"/>
      <c r="CQU60" s="2"/>
      <c r="CQV60" s="2"/>
      <c r="CQW60" s="2"/>
      <c r="CQX60" s="2"/>
      <c r="CQY60" s="2"/>
      <c r="CQZ60" s="2"/>
      <c r="CRA60" s="2"/>
      <c r="CRB60" s="2"/>
      <c r="CRC60" s="2"/>
      <c r="CRD60" s="2"/>
      <c r="CRE60" s="2"/>
      <c r="CRF60" s="2"/>
      <c r="CRG60" s="2"/>
      <c r="CRH60" s="2"/>
      <c r="CRI60" s="2"/>
      <c r="CRJ60" s="2"/>
      <c r="CRK60" s="2"/>
      <c r="CRL60" s="2"/>
      <c r="CRM60" s="2"/>
      <c r="CRN60" s="2"/>
      <c r="CRO60" s="2"/>
      <c r="CRP60" s="2"/>
      <c r="CRQ60" s="2"/>
      <c r="CRR60" s="2"/>
      <c r="CRS60" s="2"/>
      <c r="CRT60" s="2"/>
      <c r="CRU60" s="2"/>
      <c r="CRV60" s="2"/>
      <c r="CRW60" s="2"/>
      <c r="CRX60" s="2"/>
      <c r="CRY60" s="2"/>
      <c r="CRZ60" s="2"/>
      <c r="CSA60" s="2"/>
      <c r="CSB60" s="2"/>
      <c r="CSC60" s="2"/>
      <c r="CSD60" s="2"/>
      <c r="CSE60" s="2"/>
      <c r="CSF60" s="2"/>
      <c r="CSG60" s="2"/>
      <c r="CSH60" s="2"/>
      <c r="CSI60" s="2"/>
      <c r="CSJ60" s="2"/>
      <c r="CSK60" s="2"/>
      <c r="CSL60" s="2"/>
      <c r="CSM60" s="2"/>
      <c r="CSN60" s="2"/>
      <c r="CSO60" s="2"/>
      <c r="CSP60" s="2"/>
      <c r="CSQ60" s="2"/>
      <c r="CSR60" s="2"/>
      <c r="CSS60" s="2"/>
      <c r="CST60" s="2"/>
      <c r="CSU60" s="2"/>
      <c r="CSV60" s="2"/>
      <c r="CSW60" s="2"/>
      <c r="CSX60" s="2"/>
      <c r="CSY60" s="2"/>
      <c r="CSZ60" s="2"/>
      <c r="CTA60" s="2"/>
      <c r="CTB60" s="2"/>
      <c r="CTC60" s="2"/>
      <c r="CTD60" s="2"/>
      <c r="CTE60" s="2"/>
      <c r="CTF60" s="2"/>
      <c r="CTG60" s="2"/>
      <c r="CTH60" s="2"/>
      <c r="CTI60" s="2"/>
      <c r="CTJ60" s="2"/>
      <c r="CTK60" s="2"/>
      <c r="CTL60" s="2"/>
      <c r="CTM60" s="2"/>
      <c r="CTN60" s="2"/>
      <c r="CTO60" s="2"/>
      <c r="CTP60" s="2"/>
      <c r="CTQ60" s="2"/>
      <c r="CTR60" s="2"/>
      <c r="CTS60" s="2"/>
      <c r="CTT60" s="2"/>
      <c r="CTU60" s="2"/>
      <c r="CTV60" s="2"/>
      <c r="CTW60" s="2"/>
      <c r="CTX60" s="2"/>
      <c r="CTY60" s="2"/>
      <c r="CTZ60" s="2"/>
      <c r="CUA60" s="2"/>
      <c r="CUB60" s="2"/>
      <c r="CUC60" s="2"/>
      <c r="CUD60" s="2"/>
      <c r="CUE60" s="2"/>
      <c r="CUF60" s="2"/>
      <c r="CUG60" s="2"/>
      <c r="CUH60" s="2"/>
      <c r="CUI60" s="2"/>
      <c r="CUJ60" s="2"/>
      <c r="CUK60" s="2"/>
      <c r="CUL60" s="2"/>
      <c r="CUM60" s="2"/>
      <c r="CUN60" s="2"/>
      <c r="CUO60" s="2"/>
      <c r="CUP60" s="2"/>
      <c r="CUQ60" s="2"/>
      <c r="CUR60" s="2"/>
      <c r="CUS60" s="2"/>
      <c r="CUT60" s="2"/>
      <c r="CUU60" s="2"/>
      <c r="CUV60" s="2"/>
      <c r="CUW60" s="2"/>
      <c r="CUX60" s="2"/>
      <c r="CUY60" s="2"/>
      <c r="CUZ60" s="2"/>
      <c r="CVA60" s="2"/>
      <c r="CVB60" s="2"/>
      <c r="CVC60" s="2"/>
      <c r="CVD60" s="2"/>
      <c r="CVE60" s="2"/>
      <c r="CVF60" s="2"/>
      <c r="CVG60" s="2"/>
      <c r="CVH60" s="2"/>
      <c r="CVI60" s="2"/>
      <c r="CVJ60" s="2"/>
      <c r="CVK60" s="2"/>
      <c r="CVL60" s="2"/>
      <c r="CVM60" s="2"/>
      <c r="CVN60" s="2"/>
      <c r="CVO60" s="2"/>
      <c r="CVP60" s="2"/>
      <c r="CVQ60" s="2"/>
      <c r="CVR60" s="2"/>
      <c r="CVS60" s="2"/>
      <c r="CVT60" s="2"/>
      <c r="CVU60" s="2"/>
      <c r="CVV60" s="2"/>
      <c r="CVW60" s="2"/>
      <c r="CVX60" s="2"/>
      <c r="CVY60" s="2"/>
      <c r="CVZ60" s="2"/>
      <c r="CWA60" s="2"/>
      <c r="CWB60" s="2"/>
      <c r="CWC60" s="2"/>
      <c r="CWD60" s="2"/>
      <c r="CWE60" s="2"/>
      <c r="CWF60" s="2"/>
      <c r="CWG60" s="2"/>
      <c r="CWH60" s="2"/>
      <c r="CWI60" s="2"/>
      <c r="CWJ60" s="2"/>
      <c r="CWK60" s="2"/>
      <c r="CWL60" s="2"/>
      <c r="CWM60" s="2"/>
      <c r="CWN60" s="2"/>
      <c r="CWO60" s="2"/>
      <c r="CWP60" s="2"/>
      <c r="CWQ60" s="2"/>
      <c r="CWR60" s="2"/>
      <c r="CWS60" s="2"/>
      <c r="CWT60" s="2"/>
      <c r="CWU60" s="2"/>
      <c r="CWV60" s="2"/>
      <c r="CWW60" s="2"/>
      <c r="CWX60" s="2"/>
      <c r="CWY60" s="2"/>
      <c r="CWZ60" s="2"/>
      <c r="CXA60" s="2"/>
      <c r="CXB60" s="2"/>
      <c r="CXC60" s="2"/>
      <c r="CXD60" s="2"/>
      <c r="CXE60" s="2"/>
      <c r="CXF60" s="2"/>
      <c r="CXG60" s="2"/>
      <c r="CXH60" s="2"/>
      <c r="CXI60" s="2"/>
      <c r="CXJ60" s="2"/>
      <c r="CXK60" s="2"/>
      <c r="CXL60" s="2"/>
      <c r="CXM60" s="2"/>
      <c r="CXN60" s="2"/>
      <c r="CXO60" s="2"/>
      <c r="CXP60" s="2"/>
      <c r="CXQ60" s="2"/>
      <c r="CXR60" s="2"/>
      <c r="CXS60" s="2"/>
      <c r="CXT60" s="2"/>
      <c r="CXU60" s="2"/>
      <c r="CXV60" s="2"/>
      <c r="CXW60" s="2"/>
      <c r="CXX60" s="2"/>
      <c r="CXY60" s="2"/>
      <c r="CXZ60" s="2"/>
      <c r="CYA60" s="2"/>
      <c r="CYB60" s="2"/>
      <c r="CYC60" s="2"/>
      <c r="CYD60" s="2"/>
      <c r="CYE60" s="2"/>
      <c r="CYF60" s="2"/>
      <c r="CYG60" s="2"/>
      <c r="CYH60" s="2"/>
      <c r="CYI60" s="2"/>
      <c r="CYJ60" s="2"/>
      <c r="CYK60" s="2"/>
      <c r="CYL60" s="2"/>
      <c r="CYM60" s="2"/>
      <c r="CYN60" s="2"/>
      <c r="CYO60" s="2"/>
      <c r="CYP60" s="2"/>
      <c r="CYQ60" s="2"/>
      <c r="CYR60" s="2"/>
      <c r="CYS60" s="2"/>
      <c r="CYT60" s="2"/>
      <c r="CYU60" s="2"/>
      <c r="CYV60" s="2"/>
      <c r="CYW60" s="2"/>
      <c r="CYX60" s="2"/>
      <c r="CYY60" s="2"/>
      <c r="CYZ60" s="2"/>
      <c r="CZA60" s="2"/>
      <c r="CZB60" s="2"/>
      <c r="CZC60" s="2"/>
      <c r="CZD60" s="2"/>
      <c r="CZE60" s="2"/>
      <c r="CZF60" s="2"/>
      <c r="CZG60" s="2"/>
      <c r="CZH60" s="2"/>
      <c r="CZI60" s="2"/>
      <c r="CZJ60" s="2"/>
      <c r="CZK60" s="2"/>
      <c r="CZL60" s="2"/>
      <c r="CZM60" s="2"/>
      <c r="CZN60" s="2"/>
      <c r="CZO60" s="2"/>
      <c r="CZP60" s="2"/>
      <c r="CZQ60" s="2"/>
      <c r="CZR60" s="2"/>
      <c r="CZS60" s="2"/>
      <c r="CZT60" s="2"/>
      <c r="CZU60" s="2"/>
      <c r="CZV60" s="2"/>
      <c r="CZW60" s="2"/>
      <c r="CZX60" s="2"/>
      <c r="CZY60" s="2"/>
      <c r="CZZ60" s="2"/>
      <c r="DAA60" s="2"/>
      <c r="DAB60" s="2"/>
      <c r="DAC60" s="2"/>
      <c r="DAD60" s="2"/>
      <c r="DAE60" s="2"/>
      <c r="DAF60" s="2"/>
      <c r="DAG60" s="2"/>
      <c r="DAH60" s="2"/>
      <c r="DAI60" s="2"/>
      <c r="DAJ60" s="2"/>
      <c r="DAK60" s="2"/>
      <c r="DAL60" s="2"/>
      <c r="DAM60" s="2"/>
      <c r="DAN60" s="2"/>
      <c r="DAO60" s="2"/>
      <c r="DAP60" s="2"/>
      <c r="DAQ60" s="2"/>
      <c r="DAR60" s="2"/>
      <c r="DAS60" s="2"/>
      <c r="DAT60" s="2"/>
      <c r="DAU60" s="2"/>
      <c r="DAV60" s="2"/>
      <c r="DAW60" s="2"/>
      <c r="DAX60" s="2"/>
      <c r="DAY60" s="2"/>
      <c r="DAZ60" s="2"/>
      <c r="DBA60" s="2"/>
      <c r="DBB60" s="2"/>
      <c r="DBC60" s="2"/>
      <c r="DBD60" s="2"/>
      <c r="DBE60" s="2"/>
      <c r="DBF60" s="2"/>
      <c r="DBG60" s="2"/>
      <c r="DBH60" s="2"/>
      <c r="DBI60" s="2"/>
      <c r="DBJ60" s="2"/>
      <c r="DBK60" s="2"/>
      <c r="DBL60" s="2"/>
      <c r="DBM60" s="2"/>
      <c r="DBN60" s="2"/>
      <c r="DBO60" s="2"/>
      <c r="DBP60" s="2"/>
      <c r="DBQ60" s="2"/>
      <c r="DBR60" s="2"/>
      <c r="DBS60" s="2"/>
      <c r="DBT60" s="2"/>
      <c r="DBU60" s="2"/>
      <c r="DBV60" s="2"/>
      <c r="DBW60" s="2"/>
      <c r="DBX60" s="2"/>
      <c r="DBY60" s="2"/>
      <c r="DBZ60" s="2"/>
      <c r="DCA60" s="2"/>
      <c r="DCB60" s="2"/>
      <c r="DCC60" s="2"/>
      <c r="DCD60" s="2"/>
      <c r="DCE60" s="2"/>
      <c r="DCF60" s="2"/>
      <c r="DCG60" s="2"/>
      <c r="DCH60" s="2"/>
      <c r="DCI60" s="2"/>
      <c r="DCJ60" s="2"/>
      <c r="DCK60" s="2"/>
      <c r="DCL60" s="2"/>
      <c r="DCM60" s="2"/>
      <c r="DCN60" s="2"/>
      <c r="DCO60" s="2"/>
      <c r="DCP60" s="2"/>
      <c r="DCQ60" s="2"/>
      <c r="DCR60" s="2"/>
      <c r="DCS60" s="2"/>
      <c r="DCT60" s="2"/>
      <c r="DCU60" s="2"/>
      <c r="DCV60" s="2"/>
      <c r="DCW60" s="2"/>
      <c r="DCX60" s="2"/>
      <c r="DCY60" s="2"/>
      <c r="DCZ60" s="2"/>
      <c r="DDA60" s="2"/>
      <c r="DDB60" s="2"/>
      <c r="DDC60" s="2"/>
      <c r="DDD60" s="2"/>
      <c r="DDE60" s="2"/>
      <c r="DDF60" s="2"/>
      <c r="DDG60" s="2"/>
      <c r="DDH60" s="2"/>
      <c r="DDI60" s="2"/>
      <c r="DDJ60" s="2"/>
      <c r="DDK60" s="2"/>
      <c r="DDL60" s="2"/>
      <c r="DDM60" s="2"/>
      <c r="DDN60" s="2"/>
      <c r="DDO60" s="2"/>
      <c r="DDP60" s="2"/>
      <c r="DDQ60" s="2"/>
      <c r="DDR60" s="2"/>
      <c r="DDS60" s="2"/>
      <c r="DDT60" s="2"/>
      <c r="DDU60" s="2"/>
      <c r="DDV60" s="2"/>
      <c r="DDW60" s="2"/>
      <c r="DDX60" s="2"/>
      <c r="DDY60" s="2"/>
      <c r="DDZ60" s="2"/>
      <c r="DEA60" s="2"/>
      <c r="DEB60" s="2"/>
      <c r="DEC60" s="2"/>
      <c r="DED60" s="2"/>
      <c r="DEE60" s="2"/>
      <c r="DEF60" s="2"/>
      <c r="DEG60" s="2"/>
      <c r="DEH60" s="2"/>
      <c r="DEI60" s="2"/>
      <c r="DEJ60" s="2"/>
      <c r="DEK60" s="2"/>
      <c r="DEL60" s="2"/>
      <c r="DEM60" s="2"/>
      <c r="DEN60" s="2"/>
      <c r="DEO60" s="2"/>
      <c r="DEP60" s="2"/>
      <c r="DEQ60" s="2"/>
      <c r="DER60" s="2"/>
      <c r="DES60" s="2"/>
      <c r="DET60" s="2"/>
      <c r="DEU60" s="2"/>
      <c r="DEV60" s="2"/>
      <c r="DEW60" s="2"/>
      <c r="DEX60" s="2"/>
      <c r="DEY60" s="2"/>
      <c r="DEZ60" s="2"/>
      <c r="DFA60" s="2"/>
      <c r="DFB60" s="2"/>
      <c r="DFC60" s="2"/>
      <c r="DFD60" s="2"/>
      <c r="DFE60" s="2"/>
      <c r="DFF60" s="2"/>
      <c r="DFG60" s="2"/>
      <c r="DFH60" s="2"/>
      <c r="DFI60" s="2"/>
      <c r="DFJ60" s="2"/>
      <c r="DFK60" s="2"/>
      <c r="DFL60" s="2"/>
      <c r="DFM60" s="2"/>
      <c r="DFN60" s="2"/>
      <c r="DFO60" s="2"/>
      <c r="DFP60" s="2"/>
      <c r="DFQ60" s="2"/>
      <c r="DFR60" s="2"/>
      <c r="DFS60" s="2"/>
      <c r="DFT60" s="2"/>
      <c r="DFU60" s="2"/>
      <c r="DFV60" s="2"/>
      <c r="DFW60" s="2"/>
      <c r="DFX60" s="2"/>
      <c r="DFY60" s="2"/>
      <c r="DFZ60" s="2"/>
      <c r="DGA60" s="2"/>
      <c r="DGB60" s="2"/>
      <c r="DGC60" s="2"/>
      <c r="DGD60" s="2"/>
      <c r="DGE60" s="2"/>
      <c r="DGF60" s="2"/>
      <c r="DGG60" s="2"/>
      <c r="DGH60" s="2"/>
      <c r="DGI60" s="2"/>
      <c r="DGJ60" s="2"/>
      <c r="DGK60" s="2"/>
      <c r="DGL60" s="2"/>
      <c r="DGM60" s="2"/>
      <c r="DGN60" s="2"/>
      <c r="DGO60" s="2"/>
      <c r="DGP60" s="2"/>
      <c r="DGQ60" s="2"/>
      <c r="DGR60" s="2"/>
      <c r="DGS60" s="2"/>
      <c r="DGT60" s="2"/>
      <c r="DGU60" s="2"/>
      <c r="DGV60" s="2"/>
      <c r="DGW60" s="2"/>
      <c r="DGX60" s="2"/>
      <c r="DGY60" s="2"/>
      <c r="DGZ60" s="2"/>
      <c r="DHA60" s="2"/>
      <c r="DHB60" s="2"/>
      <c r="DHC60" s="2"/>
      <c r="DHD60" s="2"/>
      <c r="DHE60" s="2"/>
      <c r="DHF60" s="2"/>
      <c r="DHG60" s="2"/>
      <c r="DHH60" s="2"/>
      <c r="DHI60" s="2"/>
      <c r="DHJ60" s="2"/>
      <c r="DHK60" s="2"/>
      <c r="DHL60" s="2"/>
      <c r="DHM60" s="2"/>
      <c r="DHN60" s="2"/>
      <c r="DHO60" s="2"/>
      <c r="DHP60" s="2"/>
      <c r="DHQ60" s="2"/>
      <c r="DHR60" s="2"/>
      <c r="DHS60" s="2"/>
      <c r="DHT60" s="2"/>
      <c r="DHU60" s="2"/>
      <c r="DHV60" s="2"/>
      <c r="DHW60" s="2"/>
      <c r="DHX60" s="2"/>
      <c r="DHY60" s="2"/>
      <c r="DHZ60" s="2"/>
      <c r="DIA60" s="2"/>
      <c r="DIB60" s="2"/>
      <c r="DIC60" s="2"/>
      <c r="DID60" s="2"/>
      <c r="DIE60" s="2"/>
      <c r="DIF60" s="2"/>
      <c r="DIG60" s="2"/>
      <c r="DIH60" s="2"/>
      <c r="DII60" s="2"/>
      <c r="DIJ60" s="2"/>
      <c r="DIK60" s="2"/>
      <c r="DIL60" s="2"/>
      <c r="DIM60" s="2"/>
      <c r="DIN60" s="2"/>
      <c r="DIO60" s="2"/>
      <c r="DIP60" s="2"/>
      <c r="DIQ60" s="2"/>
      <c r="DIR60" s="2"/>
      <c r="DIS60" s="2"/>
      <c r="DIT60" s="2"/>
      <c r="DIU60" s="2"/>
      <c r="DIV60" s="2"/>
      <c r="DIW60" s="2"/>
      <c r="DIX60" s="2"/>
      <c r="DIY60" s="2"/>
      <c r="DIZ60" s="2"/>
      <c r="DJA60" s="2"/>
      <c r="DJB60" s="2"/>
      <c r="DJC60" s="2"/>
      <c r="DJD60" s="2"/>
      <c r="DJE60" s="2"/>
      <c r="DJF60" s="2"/>
      <c r="DJG60" s="2"/>
      <c r="DJH60" s="2"/>
      <c r="DJI60" s="2"/>
      <c r="DJJ60" s="2"/>
      <c r="DJK60" s="2"/>
      <c r="DJL60" s="2"/>
      <c r="DJM60" s="2"/>
      <c r="DJN60" s="2"/>
      <c r="DJO60" s="2"/>
      <c r="DJP60" s="2"/>
      <c r="DJQ60" s="2"/>
      <c r="DJR60" s="2"/>
      <c r="DJS60" s="2"/>
      <c r="DJT60" s="2"/>
      <c r="DJU60" s="2"/>
      <c r="DJV60" s="2"/>
      <c r="DJW60" s="2"/>
      <c r="DJX60" s="2"/>
      <c r="DJY60" s="2"/>
      <c r="DJZ60" s="2"/>
      <c r="DKA60" s="2"/>
      <c r="DKB60" s="2"/>
      <c r="DKC60" s="2"/>
      <c r="DKD60" s="2"/>
      <c r="DKE60" s="2"/>
      <c r="DKF60" s="2"/>
      <c r="DKG60" s="2"/>
      <c r="DKH60" s="2"/>
      <c r="DKI60" s="2"/>
      <c r="DKJ60" s="2"/>
      <c r="DKK60" s="2"/>
      <c r="DKL60" s="2"/>
      <c r="DKM60" s="2"/>
      <c r="DKN60" s="2"/>
      <c r="DKO60" s="2"/>
      <c r="DKP60" s="2"/>
      <c r="DKQ60" s="2"/>
      <c r="DKR60" s="2"/>
      <c r="DKS60" s="2"/>
      <c r="DKT60" s="2"/>
      <c r="DKU60" s="2"/>
      <c r="DKV60" s="2"/>
      <c r="DKW60" s="2"/>
      <c r="DKX60" s="2"/>
      <c r="DKY60" s="2"/>
      <c r="DKZ60" s="2"/>
      <c r="DLA60" s="2"/>
      <c r="DLB60" s="2"/>
      <c r="DLC60" s="2"/>
      <c r="DLD60" s="2"/>
      <c r="DLE60" s="2"/>
      <c r="DLF60" s="2"/>
      <c r="DLG60" s="2"/>
      <c r="DLH60" s="2"/>
      <c r="DLI60" s="2"/>
      <c r="DLJ60" s="2"/>
      <c r="DLK60" s="2"/>
      <c r="DLL60" s="2"/>
      <c r="DLM60" s="2"/>
      <c r="DLN60" s="2"/>
      <c r="DLO60" s="2"/>
      <c r="DLP60" s="2"/>
      <c r="DLQ60" s="2"/>
      <c r="DLR60" s="2"/>
      <c r="DLS60" s="2"/>
      <c r="DLT60" s="2"/>
      <c r="DLU60" s="2"/>
      <c r="DLV60" s="2"/>
      <c r="DLW60" s="2"/>
      <c r="DLX60" s="2"/>
      <c r="DLY60" s="2"/>
      <c r="DLZ60" s="2"/>
      <c r="DMA60" s="2"/>
      <c r="DMB60" s="2"/>
      <c r="DMC60" s="2"/>
      <c r="DMD60" s="2"/>
      <c r="DME60" s="2"/>
      <c r="DMF60" s="2"/>
      <c r="DMG60" s="2"/>
      <c r="DMH60" s="2"/>
      <c r="DMI60" s="2"/>
      <c r="DMJ60" s="2"/>
      <c r="DMK60" s="2"/>
      <c r="DML60" s="2"/>
      <c r="DMM60" s="2"/>
      <c r="DMN60" s="2"/>
      <c r="DMO60" s="2"/>
      <c r="DMP60" s="2"/>
      <c r="DMQ60" s="2"/>
      <c r="DMR60" s="2"/>
      <c r="DMS60" s="2"/>
      <c r="DMT60" s="2"/>
      <c r="DMU60" s="2"/>
      <c r="DMV60" s="2"/>
      <c r="DMW60" s="2"/>
      <c r="DMX60" s="2"/>
      <c r="DMY60" s="2"/>
      <c r="DMZ60" s="2"/>
      <c r="DNA60" s="2"/>
      <c r="DNB60" s="2"/>
      <c r="DNC60" s="2"/>
      <c r="DND60" s="2"/>
      <c r="DNE60" s="2"/>
      <c r="DNF60" s="2"/>
      <c r="DNG60" s="2"/>
      <c r="DNH60" s="2"/>
      <c r="DNI60" s="2"/>
      <c r="DNJ60" s="2"/>
      <c r="DNK60" s="2"/>
      <c r="DNL60" s="2"/>
      <c r="DNM60" s="2"/>
      <c r="DNN60" s="2"/>
      <c r="DNO60" s="2"/>
      <c r="DNP60" s="2"/>
      <c r="DNQ60" s="2"/>
      <c r="DNR60" s="2"/>
      <c r="DNS60" s="2"/>
      <c r="DNT60" s="2"/>
      <c r="DNU60" s="2"/>
      <c r="DNV60" s="2"/>
      <c r="DNW60" s="2"/>
      <c r="DNX60" s="2"/>
      <c r="DNY60" s="2"/>
      <c r="DNZ60" s="2"/>
      <c r="DOA60" s="2"/>
      <c r="DOB60" s="2"/>
      <c r="DOC60" s="2"/>
      <c r="DOD60" s="2"/>
      <c r="DOE60" s="2"/>
      <c r="DOF60" s="2"/>
      <c r="DOG60" s="2"/>
      <c r="DOH60" s="2"/>
      <c r="DOI60" s="2"/>
      <c r="DOJ60" s="2"/>
      <c r="DOK60" s="2"/>
      <c r="DOL60" s="2"/>
      <c r="DOM60" s="2"/>
      <c r="DON60" s="2"/>
      <c r="DOO60" s="2"/>
      <c r="DOP60" s="2"/>
      <c r="DOQ60" s="2"/>
      <c r="DOR60" s="2"/>
      <c r="DOS60" s="2"/>
      <c r="DOT60" s="2"/>
      <c r="DOU60" s="2"/>
      <c r="DOV60" s="2"/>
      <c r="DOW60" s="2"/>
      <c r="DOX60" s="2"/>
      <c r="DOY60" s="2"/>
      <c r="DOZ60" s="2"/>
      <c r="DPA60" s="2"/>
      <c r="DPB60" s="2"/>
      <c r="DPC60" s="2"/>
      <c r="DPD60" s="2"/>
      <c r="DPE60" s="2"/>
      <c r="DPF60" s="2"/>
      <c r="DPG60" s="2"/>
      <c r="DPH60" s="2"/>
      <c r="DPI60" s="2"/>
      <c r="DPJ60" s="2"/>
      <c r="DPK60" s="2"/>
      <c r="DPL60" s="2"/>
      <c r="DPM60" s="2"/>
      <c r="DPN60" s="2"/>
      <c r="DPO60" s="2"/>
      <c r="DPP60" s="2"/>
      <c r="DPQ60" s="2"/>
      <c r="DPR60" s="2"/>
      <c r="DPS60" s="2"/>
      <c r="DPT60" s="2"/>
      <c r="DPU60" s="2"/>
      <c r="DPV60" s="2"/>
      <c r="DPW60" s="2"/>
      <c r="DPX60" s="2"/>
      <c r="DPY60" s="2"/>
      <c r="DPZ60" s="2"/>
      <c r="DQA60" s="2"/>
      <c r="DQB60" s="2"/>
      <c r="DQC60" s="2"/>
      <c r="DQD60" s="2"/>
      <c r="DQE60" s="2"/>
      <c r="DQF60" s="2"/>
      <c r="DQG60" s="2"/>
      <c r="DQH60" s="2"/>
      <c r="DQI60" s="2"/>
      <c r="DQJ60" s="2"/>
      <c r="DQK60" s="2"/>
      <c r="DQL60" s="2"/>
      <c r="DQM60" s="2"/>
      <c r="DQN60" s="2"/>
      <c r="DQO60" s="2"/>
      <c r="DQP60" s="2"/>
      <c r="DQQ60" s="2"/>
      <c r="DQR60" s="2"/>
      <c r="DQS60" s="2"/>
      <c r="DQT60" s="2"/>
      <c r="DQU60" s="2"/>
      <c r="DQV60" s="2"/>
      <c r="DQW60" s="2"/>
      <c r="DQX60" s="2"/>
      <c r="DQY60" s="2"/>
      <c r="DQZ60" s="2"/>
      <c r="DRA60" s="2"/>
      <c r="DRB60" s="2"/>
      <c r="DRC60" s="2"/>
      <c r="DRD60" s="2"/>
      <c r="DRE60" s="2"/>
      <c r="DRF60" s="2"/>
      <c r="DRG60" s="2"/>
      <c r="DRH60" s="2"/>
      <c r="DRI60" s="2"/>
      <c r="DRJ60" s="2"/>
      <c r="DRK60" s="2"/>
      <c r="DRL60" s="2"/>
      <c r="DRM60" s="2"/>
      <c r="DRN60" s="2"/>
      <c r="DRO60" s="2"/>
      <c r="DRP60" s="2"/>
      <c r="DRQ60" s="2"/>
      <c r="DRR60" s="2"/>
      <c r="DRS60" s="2"/>
      <c r="DRT60" s="2"/>
      <c r="DRU60" s="2"/>
      <c r="DRV60" s="2"/>
      <c r="DRW60" s="2"/>
      <c r="DRX60" s="2"/>
      <c r="DRY60" s="2"/>
      <c r="DRZ60" s="2"/>
      <c r="DSA60" s="2"/>
      <c r="DSB60" s="2"/>
      <c r="DSC60" s="2"/>
      <c r="DSD60" s="2"/>
      <c r="DSE60" s="2"/>
      <c r="DSF60" s="2"/>
      <c r="DSG60" s="2"/>
      <c r="DSH60" s="2"/>
      <c r="DSI60" s="2"/>
      <c r="DSJ60" s="2"/>
      <c r="DSK60" s="2"/>
      <c r="DSL60" s="2"/>
      <c r="DSM60" s="2"/>
      <c r="DSN60" s="2"/>
      <c r="DSO60" s="2"/>
      <c r="DSP60" s="2"/>
      <c r="DSQ60" s="2"/>
      <c r="DSR60" s="2"/>
      <c r="DSS60" s="2"/>
      <c r="DST60" s="2"/>
      <c r="DSU60" s="2"/>
      <c r="DSV60" s="2"/>
      <c r="DSW60" s="2"/>
      <c r="DSX60" s="2"/>
      <c r="DSY60" s="2"/>
      <c r="DSZ60" s="2"/>
      <c r="DTA60" s="2"/>
      <c r="DTB60" s="2"/>
      <c r="DTC60" s="2"/>
      <c r="DTD60" s="2"/>
      <c r="DTE60" s="2"/>
      <c r="DTF60" s="2"/>
      <c r="DTG60" s="2"/>
      <c r="DTH60" s="2"/>
      <c r="DTI60" s="2"/>
      <c r="DTJ60" s="2"/>
      <c r="DTK60" s="2"/>
      <c r="DTL60" s="2"/>
      <c r="DTM60" s="2"/>
      <c r="DTN60" s="2"/>
      <c r="DTO60" s="2"/>
      <c r="DTP60" s="2"/>
      <c r="DTQ60" s="2"/>
      <c r="DTR60" s="2"/>
      <c r="DTS60" s="2"/>
      <c r="DTT60" s="2"/>
      <c r="DTU60" s="2"/>
      <c r="DTV60" s="2"/>
      <c r="DTW60" s="2"/>
      <c r="DTX60" s="2"/>
      <c r="DTY60" s="2"/>
      <c r="DTZ60" s="2"/>
      <c r="DUA60" s="2"/>
      <c r="DUB60" s="2"/>
      <c r="DUC60" s="2"/>
      <c r="DUD60" s="2"/>
      <c r="DUE60" s="2"/>
      <c r="DUF60" s="2"/>
      <c r="DUG60" s="2"/>
      <c r="DUH60" s="2"/>
      <c r="DUI60" s="2"/>
      <c r="DUJ60" s="2"/>
      <c r="DUK60" s="2"/>
      <c r="DUL60" s="2"/>
      <c r="DUM60" s="2"/>
      <c r="DUN60" s="2"/>
      <c r="DUO60" s="2"/>
      <c r="DUP60" s="2"/>
      <c r="DUQ60" s="2"/>
      <c r="DUR60" s="2"/>
      <c r="DUS60" s="2"/>
      <c r="DUT60" s="2"/>
      <c r="DUU60" s="2"/>
      <c r="DUV60" s="2"/>
      <c r="DUW60" s="2"/>
      <c r="DUX60" s="2"/>
      <c r="DUY60" s="2"/>
      <c r="DUZ60" s="2"/>
      <c r="DVA60" s="2"/>
      <c r="DVB60" s="2"/>
      <c r="DVC60" s="2"/>
      <c r="DVD60" s="2"/>
      <c r="DVE60" s="2"/>
      <c r="DVF60" s="2"/>
      <c r="DVG60" s="2"/>
      <c r="DVH60" s="2"/>
      <c r="DVI60" s="2"/>
      <c r="DVJ60" s="2"/>
      <c r="DVK60" s="2"/>
      <c r="DVL60" s="2"/>
      <c r="DVM60" s="2"/>
      <c r="DVN60" s="2"/>
      <c r="DVO60" s="2"/>
      <c r="DVP60" s="2"/>
      <c r="DVQ60" s="2"/>
      <c r="DVR60" s="2"/>
      <c r="DVS60" s="2"/>
      <c r="DVT60" s="2"/>
      <c r="DVU60" s="2"/>
      <c r="DVV60" s="2"/>
      <c r="DVW60" s="2"/>
      <c r="DVX60" s="2"/>
      <c r="DVY60" s="2"/>
      <c r="DVZ60" s="2"/>
      <c r="DWA60" s="2"/>
      <c r="DWB60" s="2"/>
      <c r="DWC60" s="2"/>
      <c r="DWD60" s="2"/>
      <c r="DWE60" s="2"/>
      <c r="DWF60" s="2"/>
      <c r="DWG60" s="2"/>
      <c r="DWH60" s="2"/>
      <c r="DWI60" s="2"/>
      <c r="DWJ60" s="2"/>
      <c r="DWK60" s="2"/>
      <c r="DWL60" s="2"/>
      <c r="DWM60" s="2"/>
      <c r="DWN60" s="2"/>
      <c r="DWO60" s="2"/>
      <c r="DWP60" s="2"/>
      <c r="DWQ60" s="2"/>
      <c r="DWR60" s="2"/>
      <c r="DWS60" s="2"/>
      <c r="DWT60" s="2"/>
      <c r="DWU60" s="2"/>
      <c r="DWV60" s="2"/>
      <c r="DWW60" s="2"/>
      <c r="DWX60" s="2"/>
      <c r="DWY60" s="2"/>
      <c r="DWZ60" s="2"/>
      <c r="DXA60" s="2"/>
      <c r="DXB60" s="2"/>
      <c r="DXC60" s="2"/>
      <c r="DXD60" s="2"/>
      <c r="DXE60" s="2"/>
      <c r="DXF60" s="2"/>
      <c r="DXG60" s="2"/>
      <c r="DXH60" s="2"/>
      <c r="DXI60" s="2"/>
      <c r="DXJ60" s="2"/>
      <c r="DXK60" s="2"/>
      <c r="DXL60" s="2"/>
      <c r="DXM60" s="2"/>
      <c r="DXN60" s="2"/>
      <c r="DXO60" s="2"/>
      <c r="DXP60" s="2"/>
      <c r="DXQ60" s="2"/>
      <c r="DXR60" s="2"/>
      <c r="DXS60" s="2"/>
      <c r="DXT60" s="2"/>
      <c r="DXU60" s="2"/>
      <c r="DXV60" s="2"/>
      <c r="DXW60" s="2"/>
      <c r="DXX60" s="2"/>
      <c r="DXY60" s="2"/>
      <c r="DXZ60" s="2"/>
      <c r="DYA60" s="2"/>
      <c r="DYB60" s="2"/>
      <c r="DYC60" s="2"/>
      <c r="DYD60" s="2"/>
      <c r="DYE60" s="2"/>
      <c r="DYF60" s="2"/>
      <c r="DYG60" s="2"/>
      <c r="DYH60" s="2"/>
      <c r="DYI60" s="2"/>
      <c r="DYJ60" s="2"/>
      <c r="DYK60" s="2"/>
      <c r="DYL60" s="2"/>
      <c r="DYM60" s="2"/>
      <c r="DYN60" s="2"/>
      <c r="DYO60" s="2"/>
      <c r="DYP60" s="2"/>
      <c r="DYQ60" s="2"/>
      <c r="DYR60" s="2"/>
      <c r="DYS60" s="2"/>
      <c r="DYT60" s="2"/>
      <c r="DYU60" s="2"/>
      <c r="DYV60" s="2"/>
      <c r="DYW60" s="2"/>
      <c r="DYX60" s="2"/>
      <c r="DYY60" s="2"/>
      <c r="DYZ60" s="2"/>
      <c r="DZA60" s="2"/>
      <c r="DZB60" s="2"/>
      <c r="DZC60" s="2"/>
      <c r="DZD60" s="2"/>
      <c r="DZE60" s="2"/>
      <c r="DZF60" s="2"/>
      <c r="DZG60" s="2"/>
      <c r="DZH60" s="2"/>
      <c r="DZI60" s="2"/>
      <c r="DZJ60" s="2"/>
      <c r="DZK60" s="2"/>
      <c r="DZL60" s="2"/>
      <c r="DZM60" s="2"/>
      <c r="DZN60" s="2"/>
      <c r="DZO60" s="2"/>
      <c r="DZP60" s="2"/>
      <c r="DZQ60" s="2"/>
      <c r="DZR60" s="2"/>
      <c r="DZS60" s="2"/>
      <c r="DZT60" s="2"/>
      <c r="DZU60" s="2"/>
      <c r="DZV60" s="2"/>
      <c r="DZW60" s="2"/>
      <c r="DZX60" s="2"/>
      <c r="DZY60" s="2"/>
      <c r="DZZ60" s="2"/>
      <c r="EAA60" s="2"/>
      <c r="EAB60" s="2"/>
      <c r="EAC60" s="2"/>
      <c r="EAD60" s="2"/>
      <c r="EAE60" s="2"/>
      <c r="EAF60" s="2"/>
      <c r="EAG60" s="2"/>
      <c r="EAH60" s="2"/>
      <c r="EAI60" s="2"/>
      <c r="EAJ60" s="2"/>
      <c r="EAK60" s="2"/>
      <c r="EAL60" s="2"/>
      <c r="EAM60" s="2"/>
      <c r="EAN60" s="2"/>
      <c r="EAO60" s="2"/>
      <c r="EAP60" s="2"/>
      <c r="EAQ60" s="2"/>
      <c r="EAR60" s="2"/>
      <c r="EAS60" s="2"/>
      <c r="EAT60" s="2"/>
      <c r="EAU60" s="2"/>
      <c r="EAV60" s="2"/>
      <c r="EAW60" s="2"/>
      <c r="EAX60" s="2"/>
      <c r="EAY60" s="2"/>
      <c r="EAZ60" s="2"/>
      <c r="EBA60" s="2"/>
      <c r="EBB60" s="2"/>
      <c r="EBC60" s="2"/>
      <c r="EBD60" s="2"/>
      <c r="EBE60" s="2"/>
      <c r="EBF60" s="2"/>
      <c r="EBG60" s="2"/>
      <c r="EBH60" s="2"/>
      <c r="EBI60" s="2"/>
      <c r="EBJ60" s="2"/>
      <c r="EBK60" s="2"/>
      <c r="EBL60" s="2"/>
      <c r="EBM60" s="2"/>
      <c r="EBN60" s="2"/>
      <c r="EBO60" s="2"/>
      <c r="EBP60" s="2"/>
      <c r="EBQ60" s="2"/>
      <c r="EBR60" s="2"/>
      <c r="EBS60" s="2"/>
      <c r="EBT60" s="2"/>
      <c r="EBU60" s="2"/>
      <c r="EBV60" s="2"/>
      <c r="EBW60" s="2"/>
      <c r="EBX60" s="2"/>
      <c r="EBY60" s="2"/>
      <c r="EBZ60" s="2"/>
      <c r="ECA60" s="2"/>
      <c r="ECB60" s="2"/>
      <c r="ECC60" s="2"/>
      <c r="ECD60" s="2"/>
      <c r="ECE60" s="2"/>
      <c r="ECF60" s="2"/>
      <c r="ECG60" s="2"/>
      <c r="ECH60" s="2"/>
      <c r="ECI60" s="2"/>
      <c r="ECJ60" s="2"/>
      <c r="ECK60" s="2"/>
      <c r="ECL60" s="2"/>
      <c r="ECM60" s="2"/>
      <c r="ECN60" s="2"/>
      <c r="ECO60" s="2"/>
      <c r="ECP60" s="2"/>
      <c r="ECQ60" s="2"/>
      <c r="ECR60" s="2"/>
      <c r="ECS60" s="2"/>
      <c r="ECT60" s="2"/>
      <c r="ECU60" s="2"/>
      <c r="ECV60" s="2"/>
      <c r="ECW60" s="2"/>
      <c r="ECX60" s="2"/>
      <c r="ECY60" s="2"/>
      <c r="ECZ60" s="2"/>
      <c r="EDA60" s="2"/>
      <c r="EDB60" s="2"/>
      <c r="EDC60" s="2"/>
      <c r="EDD60" s="2"/>
      <c r="EDE60" s="2"/>
      <c r="EDF60" s="2"/>
      <c r="EDG60" s="2"/>
      <c r="EDH60" s="2"/>
      <c r="EDI60" s="2"/>
      <c r="EDJ60" s="2"/>
      <c r="EDK60" s="2"/>
      <c r="EDL60" s="2"/>
      <c r="EDM60" s="2"/>
      <c r="EDN60" s="2"/>
      <c r="EDO60" s="2"/>
      <c r="EDP60" s="2"/>
      <c r="EDQ60" s="2"/>
      <c r="EDR60" s="2"/>
      <c r="EDS60" s="2"/>
      <c r="EDT60" s="2"/>
      <c r="EDU60" s="2"/>
      <c r="EDV60" s="2"/>
      <c r="EDW60" s="2"/>
      <c r="EDX60" s="2"/>
      <c r="EDY60" s="2"/>
      <c r="EDZ60" s="2"/>
      <c r="EEA60" s="2"/>
      <c r="EEB60" s="2"/>
      <c r="EEC60" s="2"/>
      <c r="EED60" s="2"/>
      <c r="EEE60" s="2"/>
      <c r="EEF60" s="2"/>
      <c r="EEG60" s="2"/>
      <c r="EEH60" s="2"/>
      <c r="EEI60" s="2"/>
      <c r="EEJ60" s="2"/>
      <c r="EEK60" s="2"/>
      <c r="EEL60" s="2"/>
      <c r="EEM60" s="2"/>
      <c r="EEN60" s="2"/>
      <c r="EEO60" s="2"/>
      <c r="EEP60" s="2"/>
      <c r="EEQ60" s="2"/>
      <c r="EER60" s="2"/>
      <c r="EES60" s="2"/>
      <c r="EET60" s="2"/>
      <c r="EEU60" s="2"/>
      <c r="EEV60" s="2"/>
      <c r="EEW60" s="2"/>
      <c r="EEX60" s="2"/>
      <c r="EEY60" s="2"/>
      <c r="EEZ60" s="2"/>
      <c r="EFA60" s="2"/>
      <c r="EFB60" s="2"/>
      <c r="EFC60" s="2"/>
      <c r="EFD60" s="2"/>
      <c r="EFE60" s="2"/>
      <c r="EFF60" s="2"/>
      <c r="EFG60" s="2"/>
      <c r="EFH60" s="2"/>
      <c r="EFI60" s="2"/>
      <c r="EFJ60" s="2"/>
      <c r="EFK60" s="2"/>
      <c r="EFL60" s="2"/>
      <c r="EFM60" s="2"/>
      <c r="EFN60" s="2"/>
      <c r="EFO60" s="2"/>
      <c r="EFP60" s="2"/>
      <c r="EFQ60" s="2"/>
      <c r="EFR60" s="2"/>
      <c r="EFS60" s="2"/>
      <c r="EFT60" s="2"/>
      <c r="EFU60" s="2"/>
      <c r="EFV60" s="2"/>
      <c r="EFW60" s="2"/>
      <c r="EFX60" s="2"/>
      <c r="EFY60" s="2"/>
      <c r="EFZ60" s="2"/>
      <c r="EGA60" s="2"/>
      <c r="EGB60" s="2"/>
      <c r="EGC60" s="2"/>
      <c r="EGD60" s="2"/>
      <c r="EGE60" s="2"/>
      <c r="EGF60" s="2"/>
      <c r="EGG60" s="2"/>
      <c r="EGH60" s="2"/>
      <c r="EGI60" s="2"/>
      <c r="EGJ60" s="2"/>
      <c r="EGK60" s="2"/>
      <c r="EGL60" s="2"/>
      <c r="EGM60" s="2"/>
      <c r="EGN60" s="2"/>
      <c r="EGO60" s="2"/>
      <c r="EGP60" s="2"/>
      <c r="EGQ60" s="2"/>
      <c r="EGR60" s="2"/>
      <c r="EGS60" s="2"/>
      <c r="EGT60" s="2"/>
      <c r="EGU60" s="2"/>
      <c r="EGV60" s="2"/>
      <c r="EGW60" s="2"/>
      <c r="EGX60" s="2"/>
      <c r="EGY60" s="2"/>
      <c r="EGZ60" s="2"/>
      <c r="EHA60" s="2"/>
      <c r="EHB60" s="2"/>
      <c r="EHC60" s="2"/>
      <c r="EHD60" s="2"/>
      <c r="EHE60" s="2"/>
      <c r="EHF60" s="2"/>
      <c r="EHG60" s="2"/>
      <c r="EHH60" s="2"/>
      <c r="EHI60" s="2"/>
      <c r="EHJ60" s="2"/>
      <c r="EHK60" s="2"/>
      <c r="EHL60" s="2"/>
      <c r="EHM60" s="2"/>
      <c r="EHN60" s="2"/>
      <c r="EHO60" s="2"/>
      <c r="EHP60" s="2"/>
      <c r="EHQ60" s="2"/>
      <c r="EHR60" s="2"/>
      <c r="EHS60" s="2"/>
      <c r="EHT60" s="2"/>
      <c r="EHU60" s="2"/>
      <c r="EHV60" s="2"/>
      <c r="EHW60" s="2"/>
      <c r="EHX60" s="2"/>
      <c r="EHY60" s="2"/>
      <c r="EHZ60" s="2"/>
      <c r="EIA60" s="2"/>
      <c r="EIB60" s="2"/>
      <c r="EIC60" s="2"/>
      <c r="EID60" s="2"/>
      <c r="EIE60" s="2"/>
      <c r="EIF60" s="2"/>
      <c r="EIG60" s="2"/>
      <c r="EIH60" s="2"/>
      <c r="EII60" s="2"/>
      <c r="EIJ60" s="2"/>
      <c r="EIK60" s="2"/>
      <c r="EIL60" s="2"/>
      <c r="EIM60" s="2"/>
      <c r="EIN60" s="2"/>
      <c r="EIO60" s="2"/>
      <c r="EIP60" s="2"/>
      <c r="EIQ60" s="2"/>
      <c r="EIR60" s="2"/>
      <c r="EIS60" s="2"/>
      <c r="EIT60" s="2"/>
      <c r="EIU60" s="2"/>
      <c r="EIV60" s="2"/>
      <c r="EIW60" s="2"/>
      <c r="EIX60" s="2"/>
      <c r="EIY60" s="2"/>
      <c r="EIZ60" s="2"/>
      <c r="EJA60" s="2"/>
      <c r="EJB60" s="2"/>
      <c r="EJC60" s="2"/>
      <c r="EJD60" s="2"/>
      <c r="EJE60" s="2"/>
      <c r="EJF60" s="2"/>
      <c r="EJG60" s="2"/>
      <c r="EJH60" s="2"/>
      <c r="EJI60" s="2"/>
      <c r="EJJ60" s="2"/>
      <c r="EJK60" s="2"/>
      <c r="EJL60" s="2"/>
      <c r="EJM60" s="2"/>
      <c r="EJN60" s="2"/>
      <c r="EJO60" s="2"/>
      <c r="EJP60" s="2"/>
      <c r="EJQ60" s="2"/>
      <c r="EJR60" s="2"/>
      <c r="EJS60" s="2"/>
      <c r="EJT60" s="2"/>
      <c r="EJU60" s="2"/>
      <c r="EJV60" s="2"/>
      <c r="EJW60" s="2"/>
      <c r="EJX60" s="2"/>
      <c r="EJY60" s="2"/>
      <c r="EJZ60" s="2"/>
      <c r="EKA60" s="2"/>
      <c r="EKB60" s="2"/>
      <c r="EKC60" s="2"/>
      <c r="EKD60" s="2"/>
      <c r="EKE60" s="2"/>
      <c r="EKF60" s="2"/>
      <c r="EKG60" s="2"/>
      <c r="EKH60" s="2"/>
      <c r="EKI60" s="2"/>
      <c r="EKJ60" s="2"/>
      <c r="EKK60" s="2"/>
      <c r="EKL60" s="2"/>
      <c r="EKM60" s="2"/>
      <c r="EKN60" s="2"/>
      <c r="EKO60" s="2"/>
      <c r="EKP60" s="2"/>
      <c r="EKQ60" s="2"/>
      <c r="EKR60" s="2"/>
      <c r="EKS60" s="2"/>
      <c r="EKT60" s="2"/>
      <c r="EKU60" s="2"/>
      <c r="EKV60" s="2"/>
      <c r="EKW60" s="2"/>
      <c r="EKX60" s="2"/>
      <c r="EKY60" s="2"/>
      <c r="EKZ60" s="2"/>
      <c r="ELA60" s="2"/>
      <c r="ELB60" s="2"/>
      <c r="ELC60" s="2"/>
      <c r="ELD60" s="2"/>
      <c r="ELE60" s="2"/>
      <c r="ELF60" s="2"/>
      <c r="ELG60" s="2"/>
      <c r="ELH60" s="2"/>
      <c r="ELI60" s="2"/>
      <c r="ELJ60" s="2"/>
      <c r="ELK60" s="2"/>
      <c r="ELL60" s="2"/>
      <c r="ELM60" s="2"/>
      <c r="ELN60" s="2"/>
      <c r="ELO60" s="2"/>
      <c r="ELP60" s="2"/>
      <c r="ELQ60" s="2"/>
      <c r="ELR60" s="2"/>
      <c r="ELS60" s="2"/>
      <c r="ELT60" s="2"/>
      <c r="ELU60" s="2"/>
      <c r="ELV60" s="2"/>
      <c r="ELW60" s="2"/>
      <c r="ELX60" s="2"/>
      <c r="ELY60" s="2"/>
      <c r="ELZ60" s="2"/>
      <c r="EMA60" s="2"/>
      <c r="EMB60" s="2"/>
      <c r="EMC60" s="2"/>
      <c r="EMD60" s="2"/>
      <c r="EME60" s="2"/>
      <c r="EMF60" s="2"/>
      <c r="EMG60" s="2"/>
      <c r="EMH60" s="2"/>
      <c r="EMI60" s="2"/>
      <c r="EMJ60" s="2"/>
      <c r="EMK60" s="2"/>
      <c r="EML60" s="2"/>
      <c r="EMM60" s="2"/>
      <c r="EMN60" s="2"/>
      <c r="EMO60" s="2"/>
      <c r="EMP60" s="2"/>
      <c r="EMQ60" s="2"/>
      <c r="EMR60" s="2"/>
      <c r="EMS60" s="2"/>
      <c r="EMT60" s="2"/>
      <c r="EMU60" s="2"/>
      <c r="EMV60" s="2"/>
      <c r="EMW60" s="2"/>
      <c r="EMX60" s="2"/>
      <c r="EMY60" s="2"/>
      <c r="EMZ60" s="2"/>
      <c r="ENA60" s="2"/>
      <c r="ENB60" s="2"/>
      <c r="ENC60" s="2"/>
      <c r="END60" s="2"/>
      <c r="ENE60" s="2"/>
      <c r="ENF60" s="2"/>
      <c r="ENG60" s="2"/>
      <c r="ENH60" s="2"/>
      <c r="ENI60" s="2"/>
      <c r="ENJ60" s="2"/>
      <c r="ENK60" s="2"/>
      <c r="ENL60" s="2"/>
      <c r="ENM60" s="2"/>
      <c r="ENN60" s="2"/>
      <c r="ENO60" s="2"/>
      <c r="ENP60" s="2"/>
      <c r="ENQ60" s="2"/>
      <c r="ENR60" s="2"/>
      <c r="ENS60" s="2"/>
      <c r="ENT60" s="2"/>
      <c r="ENU60" s="2"/>
      <c r="ENV60" s="2"/>
      <c r="ENW60" s="2"/>
      <c r="ENX60" s="2"/>
      <c r="ENY60" s="2"/>
      <c r="ENZ60" s="2"/>
      <c r="EOA60" s="2"/>
      <c r="EOB60" s="2"/>
      <c r="EOC60" s="2"/>
      <c r="EOD60" s="2"/>
      <c r="EOE60" s="2"/>
      <c r="EOF60" s="2"/>
      <c r="EOG60" s="2"/>
      <c r="EOH60" s="2"/>
      <c r="EOI60" s="2"/>
      <c r="EOJ60" s="2"/>
      <c r="EOK60" s="2"/>
      <c r="EOL60" s="2"/>
      <c r="EOM60" s="2"/>
      <c r="EON60" s="2"/>
      <c r="EOO60" s="2"/>
      <c r="EOP60" s="2"/>
      <c r="EOQ60" s="2"/>
      <c r="EOR60" s="2"/>
      <c r="EOS60" s="2"/>
      <c r="EOT60" s="2"/>
      <c r="EOU60" s="2"/>
      <c r="EOV60" s="2"/>
      <c r="EOW60" s="2"/>
      <c r="EOX60" s="2"/>
      <c r="EOY60" s="2"/>
      <c r="EOZ60" s="2"/>
      <c r="EPA60" s="2"/>
      <c r="EPB60" s="2"/>
      <c r="EPC60" s="2"/>
      <c r="EPD60" s="2"/>
      <c r="EPE60" s="2"/>
      <c r="EPF60" s="2"/>
      <c r="EPG60" s="2"/>
      <c r="EPH60" s="2"/>
      <c r="EPI60" s="2"/>
      <c r="EPJ60" s="2"/>
      <c r="EPK60" s="2"/>
      <c r="EPL60" s="2"/>
      <c r="EPM60" s="2"/>
      <c r="EPN60" s="2"/>
      <c r="EPO60" s="2"/>
      <c r="EPP60" s="2"/>
      <c r="EPQ60" s="2"/>
      <c r="EPR60" s="2"/>
      <c r="EPS60" s="2"/>
      <c r="EPT60" s="2"/>
      <c r="EPU60" s="2"/>
      <c r="EPV60" s="2"/>
      <c r="EPW60" s="2"/>
      <c r="EPX60" s="2"/>
      <c r="EPY60" s="2"/>
      <c r="EPZ60" s="2"/>
      <c r="EQA60" s="2"/>
      <c r="EQB60" s="2"/>
      <c r="EQC60" s="2"/>
      <c r="EQD60" s="2"/>
      <c r="EQE60" s="2"/>
      <c r="EQF60" s="2"/>
      <c r="EQG60" s="2"/>
      <c r="EQH60" s="2"/>
      <c r="EQI60" s="2"/>
      <c r="EQJ60" s="2"/>
      <c r="EQK60" s="2"/>
      <c r="EQL60" s="2"/>
      <c r="EQM60" s="2"/>
      <c r="EQN60" s="2"/>
      <c r="EQO60" s="2"/>
      <c r="EQP60" s="2"/>
      <c r="EQQ60" s="2"/>
      <c r="EQR60" s="2"/>
      <c r="EQS60" s="2"/>
      <c r="EQT60" s="2"/>
      <c r="EQU60" s="2"/>
      <c r="EQV60" s="2"/>
      <c r="EQW60" s="2"/>
      <c r="EQX60" s="2"/>
      <c r="EQY60" s="2"/>
      <c r="EQZ60" s="2"/>
      <c r="ERA60" s="2"/>
      <c r="ERB60" s="2"/>
      <c r="ERC60" s="2"/>
      <c r="ERD60" s="2"/>
      <c r="ERE60" s="2"/>
      <c r="ERF60" s="2"/>
      <c r="ERG60" s="2"/>
      <c r="ERH60" s="2"/>
      <c r="ERI60" s="2"/>
      <c r="ERJ60" s="2"/>
      <c r="ERK60" s="2"/>
      <c r="ERL60" s="2"/>
      <c r="ERM60" s="2"/>
      <c r="ERN60" s="2"/>
      <c r="ERO60" s="2"/>
      <c r="ERP60" s="2"/>
      <c r="ERQ60" s="2"/>
      <c r="ERR60" s="2"/>
      <c r="ERS60" s="2"/>
      <c r="ERT60" s="2"/>
      <c r="ERU60" s="2"/>
      <c r="ERV60" s="2"/>
      <c r="ERW60" s="2"/>
      <c r="ERX60" s="2"/>
      <c r="ERY60" s="2"/>
      <c r="ERZ60" s="2"/>
      <c r="ESA60" s="2"/>
      <c r="ESB60" s="2"/>
      <c r="ESC60" s="2"/>
      <c r="ESD60" s="2"/>
      <c r="ESE60" s="2"/>
      <c r="ESF60" s="2"/>
      <c r="ESG60" s="2"/>
      <c r="ESH60" s="2"/>
      <c r="ESI60" s="2"/>
      <c r="ESJ60" s="2"/>
      <c r="ESK60" s="2"/>
      <c r="ESL60" s="2"/>
      <c r="ESM60" s="2"/>
      <c r="ESN60" s="2"/>
      <c r="ESO60" s="2"/>
      <c r="ESP60" s="2"/>
      <c r="ESQ60" s="2"/>
      <c r="ESR60" s="2"/>
      <c r="ESS60" s="2"/>
      <c r="EST60" s="2"/>
      <c r="ESU60" s="2"/>
      <c r="ESV60" s="2"/>
      <c r="ESW60" s="2"/>
      <c r="ESX60" s="2"/>
      <c r="ESY60" s="2"/>
      <c r="ESZ60" s="2"/>
      <c r="ETA60" s="2"/>
      <c r="ETB60" s="2"/>
      <c r="ETC60" s="2"/>
      <c r="ETD60" s="2"/>
      <c r="ETE60" s="2"/>
      <c r="ETF60" s="2"/>
      <c r="ETG60" s="2"/>
      <c r="ETH60" s="2"/>
      <c r="ETI60" s="2"/>
      <c r="ETJ60" s="2"/>
      <c r="ETK60" s="2"/>
      <c r="ETL60" s="2"/>
      <c r="ETM60" s="2"/>
      <c r="ETN60" s="2"/>
      <c r="ETO60" s="2"/>
      <c r="ETP60" s="2"/>
      <c r="ETQ60" s="2"/>
      <c r="ETR60" s="2"/>
      <c r="ETS60" s="2"/>
      <c r="ETT60" s="2"/>
      <c r="ETU60" s="2"/>
      <c r="ETV60" s="2"/>
      <c r="ETW60" s="2"/>
      <c r="ETX60" s="2"/>
      <c r="ETY60" s="2"/>
      <c r="ETZ60" s="2"/>
      <c r="EUA60" s="2"/>
      <c r="EUB60" s="2"/>
      <c r="EUC60" s="2"/>
      <c r="EUD60" s="2"/>
      <c r="EUE60" s="2"/>
      <c r="EUF60" s="2"/>
      <c r="EUG60" s="2"/>
      <c r="EUH60" s="2"/>
      <c r="EUI60" s="2"/>
      <c r="EUJ60" s="2"/>
      <c r="EUK60" s="2"/>
      <c r="EUL60" s="2"/>
      <c r="EUM60" s="2"/>
      <c r="EUN60" s="2"/>
      <c r="EUO60" s="2"/>
      <c r="EUP60" s="2"/>
      <c r="EUQ60" s="2"/>
      <c r="EUR60" s="2"/>
      <c r="EUS60" s="2"/>
      <c r="EUT60" s="2"/>
      <c r="EUU60" s="2"/>
      <c r="EUV60" s="2"/>
      <c r="EUW60" s="2"/>
      <c r="EUX60" s="2"/>
      <c r="EUY60" s="2"/>
      <c r="EUZ60" s="2"/>
      <c r="EVA60" s="2"/>
      <c r="EVB60" s="2"/>
      <c r="EVC60" s="2"/>
      <c r="EVD60" s="2"/>
      <c r="EVE60" s="2"/>
      <c r="EVF60" s="2"/>
      <c r="EVG60" s="2"/>
      <c r="EVH60" s="2"/>
      <c r="EVI60" s="2"/>
      <c r="EVJ60" s="2"/>
      <c r="EVK60" s="2"/>
      <c r="EVL60" s="2"/>
      <c r="EVM60" s="2"/>
      <c r="EVN60" s="2"/>
      <c r="EVO60" s="2"/>
      <c r="EVP60" s="2"/>
      <c r="EVQ60" s="2"/>
      <c r="EVR60" s="2"/>
      <c r="EVS60" s="2"/>
      <c r="EVT60" s="2"/>
      <c r="EVU60" s="2"/>
      <c r="EVV60" s="2"/>
      <c r="EVW60" s="2"/>
      <c r="EVX60" s="2"/>
      <c r="EVY60" s="2"/>
      <c r="EVZ60" s="2"/>
      <c r="EWA60" s="2"/>
      <c r="EWB60" s="2"/>
      <c r="EWC60" s="2"/>
      <c r="EWD60" s="2"/>
      <c r="EWE60" s="2"/>
      <c r="EWF60" s="2"/>
      <c r="EWG60" s="2"/>
      <c r="EWH60" s="2"/>
      <c r="EWI60" s="2"/>
      <c r="EWJ60" s="2"/>
      <c r="EWK60" s="2"/>
      <c r="EWL60" s="2"/>
      <c r="EWM60" s="2"/>
      <c r="EWN60" s="2"/>
      <c r="EWO60" s="2"/>
      <c r="EWP60" s="2"/>
      <c r="EWQ60" s="2"/>
      <c r="EWR60" s="2"/>
      <c r="EWS60" s="2"/>
      <c r="EWT60" s="2"/>
      <c r="EWU60" s="2"/>
      <c r="EWV60" s="2"/>
      <c r="EWW60" s="2"/>
      <c r="EWX60" s="2"/>
      <c r="EWY60" s="2"/>
      <c r="EWZ60" s="2"/>
      <c r="EXA60" s="2"/>
      <c r="EXB60" s="2"/>
      <c r="EXC60" s="2"/>
      <c r="EXD60" s="2"/>
      <c r="EXE60" s="2"/>
      <c r="EXF60" s="2"/>
      <c r="EXG60" s="2"/>
      <c r="EXH60" s="2"/>
      <c r="EXI60" s="2"/>
      <c r="EXJ60" s="2"/>
      <c r="EXK60" s="2"/>
      <c r="EXL60" s="2"/>
      <c r="EXM60" s="2"/>
      <c r="EXN60" s="2"/>
      <c r="EXO60" s="2"/>
      <c r="EXP60" s="2"/>
      <c r="EXQ60" s="2"/>
      <c r="EXR60" s="2"/>
      <c r="EXS60" s="2"/>
      <c r="EXT60" s="2"/>
      <c r="EXU60" s="2"/>
      <c r="EXV60" s="2"/>
      <c r="EXW60" s="2"/>
      <c r="EXX60" s="2"/>
      <c r="EXY60" s="2"/>
      <c r="EXZ60" s="2"/>
      <c r="EYA60" s="2"/>
      <c r="EYB60" s="2"/>
      <c r="EYC60" s="2"/>
      <c r="EYD60" s="2"/>
      <c r="EYE60" s="2"/>
      <c r="EYF60" s="2"/>
      <c r="EYG60" s="2"/>
      <c r="EYH60" s="2"/>
      <c r="EYI60" s="2"/>
      <c r="EYJ60" s="2"/>
      <c r="EYK60" s="2"/>
      <c r="EYL60" s="2"/>
      <c r="EYM60" s="2"/>
      <c r="EYN60" s="2"/>
      <c r="EYO60" s="2"/>
      <c r="EYP60" s="2"/>
      <c r="EYQ60" s="2"/>
      <c r="EYR60" s="2"/>
      <c r="EYS60" s="2"/>
      <c r="EYT60" s="2"/>
      <c r="EYU60" s="2"/>
      <c r="EYV60" s="2"/>
      <c r="EYW60" s="2"/>
      <c r="EYX60" s="2"/>
      <c r="EYY60" s="2"/>
      <c r="EYZ60" s="2"/>
      <c r="EZA60" s="2"/>
      <c r="EZB60" s="2"/>
      <c r="EZC60" s="2"/>
      <c r="EZD60" s="2"/>
      <c r="EZE60" s="2"/>
      <c r="EZF60" s="2"/>
      <c r="EZG60" s="2"/>
      <c r="EZH60" s="2"/>
      <c r="EZI60" s="2"/>
      <c r="EZJ60" s="2"/>
      <c r="EZK60" s="2"/>
      <c r="EZL60" s="2"/>
      <c r="EZM60" s="2"/>
      <c r="EZN60" s="2"/>
      <c r="EZO60" s="2"/>
      <c r="EZP60" s="2"/>
      <c r="EZQ60" s="2"/>
      <c r="EZR60" s="2"/>
      <c r="EZS60" s="2"/>
      <c r="EZT60" s="2"/>
      <c r="EZU60" s="2"/>
      <c r="EZV60" s="2"/>
      <c r="EZW60" s="2"/>
      <c r="EZX60" s="2"/>
      <c r="EZY60" s="2"/>
      <c r="EZZ60" s="2"/>
      <c r="FAA60" s="2"/>
      <c r="FAB60" s="2"/>
      <c r="FAC60" s="2"/>
      <c r="FAD60" s="2"/>
      <c r="FAE60" s="2"/>
      <c r="FAF60" s="2"/>
      <c r="FAG60" s="2"/>
      <c r="FAH60" s="2"/>
      <c r="FAI60" s="2"/>
      <c r="FAJ60" s="2"/>
      <c r="FAK60" s="2"/>
      <c r="FAL60" s="2"/>
      <c r="FAM60" s="2"/>
      <c r="FAN60" s="2"/>
      <c r="FAO60" s="2"/>
      <c r="FAP60" s="2"/>
      <c r="FAQ60" s="2"/>
      <c r="FAR60" s="2"/>
      <c r="FAS60" s="2"/>
      <c r="FAT60" s="2"/>
      <c r="FAU60" s="2"/>
      <c r="FAV60" s="2"/>
      <c r="FAW60" s="2"/>
      <c r="FAX60" s="2"/>
      <c r="FAY60" s="2"/>
      <c r="FAZ60" s="2"/>
      <c r="FBA60" s="2"/>
      <c r="FBB60" s="2"/>
      <c r="FBC60" s="2"/>
      <c r="FBD60" s="2"/>
      <c r="FBE60" s="2"/>
      <c r="FBF60" s="2"/>
      <c r="FBG60" s="2"/>
      <c r="FBH60" s="2"/>
      <c r="FBI60" s="2"/>
      <c r="FBJ60" s="2"/>
      <c r="FBK60" s="2"/>
      <c r="FBL60" s="2"/>
      <c r="FBM60" s="2"/>
      <c r="FBN60" s="2"/>
      <c r="FBO60" s="2"/>
      <c r="FBP60" s="2"/>
      <c r="FBQ60" s="2"/>
      <c r="FBR60" s="2"/>
      <c r="FBS60" s="2"/>
      <c r="FBT60" s="2"/>
      <c r="FBU60" s="2"/>
      <c r="FBV60" s="2"/>
      <c r="FBW60" s="2"/>
      <c r="FBX60" s="2"/>
      <c r="FBY60" s="2"/>
      <c r="FBZ60" s="2"/>
      <c r="FCA60" s="2"/>
      <c r="FCB60" s="2"/>
      <c r="FCC60" s="2"/>
      <c r="FCD60" s="2"/>
      <c r="FCE60" s="2"/>
      <c r="FCF60" s="2"/>
      <c r="FCG60" s="2"/>
      <c r="FCH60" s="2"/>
      <c r="FCI60" s="2"/>
      <c r="FCJ60" s="2"/>
      <c r="FCK60" s="2"/>
      <c r="FCL60" s="2"/>
      <c r="FCM60" s="2"/>
      <c r="FCN60" s="2"/>
      <c r="FCO60" s="2"/>
      <c r="FCP60" s="2"/>
      <c r="FCQ60" s="2"/>
      <c r="FCR60" s="2"/>
      <c r="FCS60" s="2"/>
      <c r="FCT60" s="2"/>
      <c r="FCU60" s="2"/>
      <c r="FCV60" s="2"/>
      <c r="FCW60" s="2"/>
      <c r="FCX60" s="2"/>
      <c r="FCY60" s="2"/>
      <c r="FCZ60" s="2"/>
      <c r="FDA60" s="2"/>
      <c r="FDB60" s="2"/>
      <c r="FDC60" s="2"/>
      <c r="FDD60" s="2"/>
      <c r="FDE60" s="2"/>
      <c r="FDF60" s="2"/>
      <c r="FDG60" s="2"/>
      <c r="FDH60" s="2"/>
      <c r="FDI60" s="2"/>
      <c r="FDJ60" s="2"/>
      <c r="FDK60" s="2"/>
      <c r="FDL60" s="2"/>
      <c r="FDM60" s="2"/>
      <c r="FDN60" s="2"/>
      <c r="FDO60" s="2"/>
      <c r="FDP60" s="2"/>
      <c r="FDQ60" s="2"/>
      <c r="FDR60" s="2"/>
      <c r="FDS60" s="2"/>
      <c r="FDT60" s="2"/>
      <c r="FDU60" s="2"/>
      <c r="FDV60" s="2"/>
      <c r="FDW60" s="2"/>
      <c r="FDX60" s="2"/>
      <c r="FDY60" s="2"/>
      <c r="FDZ60" s="2"/>
      <c r="FEA60" s="2"/>
      <c r="FEB60" s="2"/>
      <c r="FEC60" s="2"/>
      <c r="FED60" s="2"/>
      <c r="FEE60" s="2"/>
      <c r="FEF60" s="2"/>
      <c r="FEG60" s="2"/>
      <c r="FEH60" s="2"/>
      <c r="FEI60" s="2"/>
      <c r="FEJ60" s="2"/>
      <c r="FEK60" s="2"/>
      <c r="FEL60" s="2"/>
      <c r="FEM60" s="2"/>
      <c r="FEN60" s="2"/>
      <c r="FEO60" s="2"/>
      <c r="FEP60" s="2"/>
      <c r="FEQ60" s="2"/>
      <c r="FER60" s="2"/>
      <c r="FES60" s="2"/>
      <c r="FET60" s="2"/>
      <c r="FEU60" s="2"/>
      <c r="FEV60" s="2"/>
      <c r="FEW60" s="2"/>
      <c r="FEX60" s="2"/>
      <c r="FEY60" s="2"/>
      <c r="FEZ60" s="2"/>
      <c r="FFA60" s="2"/>
      <c r="FFB60" s="2"/>
      <c r="FFC60" s="2"/>
      <c r="FFD60" s="2"/>
      <c r="FFE60" s="2"/>
      <c r="FFF60" s="2"/>
      <c r="FFG60" s="2"/>
      <c r="FFH60" s="2"/>
      <c r="FFI60" s="2"/>
      <c r="FFJ60" s="2"/>
      <c r="FFK60" s="2"/>
      <c r="FFL60" s="2"/>
      <c r="FFM60" s="2"/>
      <c r="FFN60" s="2"/>
      <c r="FFO60" s="2"/>
      <c r="FFP60" s="2"/>
      <c r="FFQ60" s="2"/>
      <c r="FFR60" s="2"/>
      <c r="FFS60" s="2"/>
      <c r="FFT60" s="2"/>
      <c r="FFU60" s="2"/>
      <c r="FFV60" s="2"/>
      <c r="FFW60" s="2"/>
      <c r="FFX60" s="2"/>
      <c r="FFY60" s="2"/>
      <c r="FFZ60" s="2"/>
      <c r="FGA60" s="2"/>
      <c r="FGB60" s="2"/>
      <c r="FGC60" s="2"/>
      <c r="FGD60" s="2"/>
      <c r="FGE60" s="2"/>
      <c r="FGF60" s="2"/>
      <c r="FGG60" s="2"/>
      <c r="FGH60" s="2"/>
      <c r="FGI60" s="2"/>
      <c r="FGJ60" s="2"/>
      <c r="FGK60" s="2"/>
      <c r="FGL60" s="2"/>
      <c r="FGM60" s="2"/>
      <c r="FGN60" s="2"/>
      <c r="FGO60" s="2"/>
      <c r="FGP60" s="2"/>
      <c r="FGQ60" s="2"/>
      <c r="FGR60" s="2"/>
      <c r="FGS60" s="2"/>
      <c r="FGT60" s="2"/>
      <c r="FGU60" s="2"/>
      <c r="FGV60" s="2"/>
      <c r="FGW60" s="2"/>
      <c r="FGX60" s="2"/>
      <c r="FGY60" s="2"/>
      <c r="FGZ60" s="2"/>
      <c r="FHA60" s="2"/>
      <c r="FHB60" s="2"/>
      <c r="FHC60" s="2"/>
      <c r="FHD60" s="2"/>
      <c r="FHE60" s="2"/>
      <c r="FHF60" s="2"/>
      <c r="FHG60" s="2"/>
      <c r="FHH60" s="2"/>
      <c r="FHI60" s="2"/>
      <c r="FHJ60" s="2"/>
      <c r="FHK60" s="2"/>
      <c r="FHL60" s="2"/>
      <c r="FHM60" s="2"/>
      <c r="FHN60" s="2"/>
      <c r="FHO60" s="2"/>
      <c r="FHP60" s="2"/>
      <c r="FHQ60" s="2"/>
      <c r="FHR60" s="2"/>
      <c r="FHS60" s="2"/>
      <c r="FHT60" s="2"/>
      <c r="FHU60" s="2"/>
      <c r="FHV60" s="2"/>
      <c r="FHW60" s="2"/>
      <c r="FHX60" s="2"/>
      <c r="FHY60" s="2"/>
      <c r="FHZ60" s="2"/>
      <c r="FIA60" s="2"/>
      <c r="FIB60" s="2"/>
      <c r="FIC60" s="2"/>
      <c r="FID60" s="2"/>
      <c r="FIE60" s="2"/>
      <c r="FIF60" s="2"/>
      <c r="FIG60" s="2"/>
      <c r="FIH60" s="2"/>
      <c r="FII60" s="2"/>
      <c r="FIJ60" s="2"/>
      <c r="FIK60" s="2"/>
      <c r="FIL60" s="2"/>
      <c r="FIM60" s="2"/>
      <c r="FIN60" s="2"/>
      <c r="FIO60" s="2"/>
      <c r="FIP60" s="2"/>
      <c r="FIQ60" s="2"/>
      <c r="FIR60" s="2"/>
      <c r="FIS60" s="2"/>
      <c r="FIT60" s="2"/>
      <c r="FIU60" s="2"/>
      <c r="FIV60" s="2"/>
      <c r="FIW60" s="2"/>
      <c r="FIX60" s="2"/>
      <c r="FIY60" s="2"/>
      <c r="FIZ60" s="2"/>
      <c r="FJA60" s="2"/>
      <c r="FJB60" s="2"/>
      <c r="FJC60" s="2"/>
      <c r="FJD60" s="2"/>
      <c r="FJE60" s="2"/>
      <c r="FJF60" s="2"/>
      <c r="FJG60" s="2"/>
      <c r="FJH60" s="2"/>
      <c r="FJI60" s="2"/>
      <c r="FJJ60" s="2"/>
      <c r="FJK60" s="2"/>
      <c r="FJL60" s="2"/>
      <c r="FJM60" s="2"/>
      <c r="FJN60" s="2"/>
      <c r="FJO60" s="2"/>
      <c r="FJP60" s="2"/>
      <c r="FJQ60" s="2"/>
      <c r="FJR60" s="2"/>
      <c r="FJS60" s="2"/>
      <c r="FJT60" s="2"/>
      <c r="FJU60" s="2"/>
      <c r="FJV60" s="2"/>
      <c r="FJW60" s="2"/>
      <c r="FJX60" s="2"/>
      <c r="FJY60" s="2"/>
      <c r="FJZ60" s="2"/>
      <c r="FKA60" s="2"/>
      <c r="FKB60" s="2"/>
      <c r="FKC60" s="2"/>
      <c r="FKD60" s="2"/>
      <c r="FKE60" s="2"/>
      <c r="FKF60" s="2"/>
      <c r="FKG60" s="2"/>
      <c r="FKH60" s="2"/>
      <c r="FKI60" s="2"/>
      <c r="FKJ60" s="2"/>
      <c r="FKK60" s="2"/>
      <c r="FKL60" s="2"/>
      <c r="FKM60" s="2"/>
      <c r="FKN60" s="2"/>
      <c r="FKO60" s="2"/>
      <c r="FKP60" s="2"/>
      <c r="FKQ60" s="2"/>
      <c r="FKR60" s="2"/>
      <c r="FKS60" s="2"/>
      <c r="FKT60" s="2"/>
      <c r="FKU60" s="2"/>
      <c r="FKV60" s="2"/>
      <c r="FKW60" s="2"/>
      <c r="FKX60" s="2"/>
      <c r="FKY60" s="2"/>
      <c r="FKZ60" s="2"/>
      <c r="FLA60" s="2"/>
      <c r="FLB60" s="2"/>
      <c r="FLC60" s="2"/>
      <c r="FLD60" s="2"/>
      <c r="FLE60" s="2"/>
      <c r="FLF60" s="2"/>
      <c r="FLG60" s="2"/>
      <c r="FLH60" s="2"/>
      <c r="FLI60" s="2"/>
      <c r="FLJ60" s="2"/>
      <c r="FLK60" s="2"/>
      <c r="FLL60" s="2"/>
      <c r="FLM60" s="2"/>
      <c r="FLN60" s="2"/>
      <c r="FLO60" s="2"/>
      <c r="FLP60" s="2"/>
      <c r="FLQ60" s="2"/>
      <c r="FLR60" s="2"/>
      <c r="FLS60" s="2"/>
      <c r="FLT60" s="2"/>
      <c r="FLU60" s="2"/>
      <c r="FLV60" s="2"/>
      <c r="FLW60" s="2"/>
      <c r="FLX60" s="2"/>
      <c r="FLY60" s="2"/>
      <c r="FLZ60" s="2"/>
      <c r="FMA60" s="2"/>
      <c r="FMB60" s="2"/>
      <c r="FMC60" s="2"/>
      <c r="FMD60" s="2"/>
      <c r="FME60" s="2"/>
      <c r="FMF60" s="2"/>
      <c r="FMG60" s="2"/>
      <c r="FMH60" s="2"/>
      <c r="FMI60" s="2"/>
      <c r="FMJ60" s="2"/>
      <c r="FMK60" s="2"/>
      <c r="FML60" s="2"/>
      <c r="FMM60" s="2"/>
      <c r="FMN60" s="2"/>
      <c r="FMO60" s="2"/>
      <c r="FMP60" s="2"/>
      <c r="FMQ60" s="2"/>
      <c r="FMR60" s="2"/>
      <c r="FMS60" s="2"/>
      <c r="FMT60" s="2"/>
      <c r="FMU60" s="2"/>
      <c r="FMV60" s="2"/>
      <c r="FMW60" s="2"/>
      <c r="FMX60" s="2"/>
      <c r="FMY60" s="2"/>
      <c r="FMZ60" s="2"/>
      <c r="FNA60" s="2"/>
      <c r="FNB60" s="2"/>
      <c r="FNC60" s="2"/>
      <c r="FND60" s="2"/>
      <c r="FNE60" s="2"/>
      <c r="FNF60" s="2"/>
      <c r="FNG60" s="2"/>
      <c r="FNH60" s="2"/>
      <c r="FNI60" s="2"/>
      <c r="FNJ60" s="2"/>
      <c r="FNK60" s="2"/>
      <c r="FNL60" s="2"/>
      <c r="FNM60" s="2"/>
      <c r="FNN60" s="2"/>
      <c r="FNO60" s="2"/>
      <c r="FNP60" s="2"/>
      <c r="FNQ60" s="2"/>
      <c r="FNR60" s="2"/>
      <c r="FNS60" s="2"/>
      <c r="FNT60" s="2"/>
      <c r="FNU60" s="2"/>
      <c r="FNV60" s="2"/>
      <c r="FNW60" s="2"/>
      <c r="FNX60" s="2"/>
      <c r="FNY60" s="2"/>
      <c r="FNZ60" s="2"/>
      <c r="FOA60" s="2"/>
      <c r="FOB60" s="2"/>
      <c r="FOC60" s="2"/>
      <c r="FOD60" s="2"/>
      <c r="FOE60" s="2"/>
      <c r="FOF60" s="2"/>
      <c r="FOG60" s="2"/>
      <c r="FOH60" s="2"/>
      <c r="FOI60" s="2"/>
      <c r="FOJ60" s="2"/>
      <c r="FOK60" s="2"/>
      <c r="FOL60" s="2"/>
      <c r="FOM60" s="2"/>
      <c r="FON60" s="2"/>
      <c r="FOO60" s="2"/>
      <c r="FOP60" s="2"/>
      <c r="FOQ60" s="2"/>
      <c r="FOR60" s="2"/>
      <c r="FOS60" s="2"/>
      <c r="FOT60" s="2"/>
      <c r="FOU60" s="2"/>
      <c r="FOV60" s="2"/>
      <c r="FOW60" s="2"/>
      <c r="FOX60" s="2"/>
      <c r="FOY60" s="2"/>
      <c r="FOZ60" s="2"/>
      <c r="FPA60" s="2"/>
      <c r="FPB60" s="2"/>
      <c r="FPC60" s="2"/>
      <c r="FPD60" s="2"/>
      <c r="FPE60" s="2"/>
      <c r="FPF60" s="2"/>
      <c r="FPG60" s="2"/>
      <c r="FPH60" s="2"/>
      <c r="FPI60" s="2"/>
      <c r="FPJ60" s="2"/>
      <c r="FPK60" s="2"/>
      <c r="FPL60" s="2"/>
      <c r="FPM60" s="2"/>
      <c r="FPN60" s="2"/>
      <c r="FPO60" s="2"/>
      <c r="FPP60" s="2"/>
      <c r="FPQ60" s="2"/>
      <c r="FPR60" s="2"/>
      <c r="FPS60" s="2"/>
      <c r="FPT60" s="2"/>
      <c r="FPU60" s="2"/>
      <c r="FPV60" s="2"/>
      <c r="FPW60" s="2"/>
      <c r="FPX60" s="2"/>
      <c r="FPY60" s="2"/>
      <c r="FPZ60" s="2"/>
      <c r="FQA60" s="2"/>
      <c r="FQB60" s="2"/>
      <c r="FQC60" s="2"/>
      <c r="FQD60" s="2"/>
      <c r="FQE60" s="2"/>
      <c r="FQF60" s="2"/>
      <c r="FQG60" s="2"/>
      <c r="FQH60" s="2"/>
      <c r="FQI60" s="2"/>
      <c r="FQJ60" s="2"/>
      <c r="FQK60" s="2"/>
      <c r="FQL60" s="2"/>
      <c r="FQM60" s="2"/>
      <c r="FQN60" s="2"/>
      <c r="FQO60" s="2"/>
      <c r="FQP60" s="2"/>
      <c r="FQQ60" s="2"/>
      <c r="FQR60" s="2"/>
      <c r="FQS60" s="2"/>
      <c r="FQT60" s="2"/>
      <c r="FQU60" s="2"/>
      <c r="FQV60" s="2"/>
      <c r="FQW60" s="2"/>
      <c r="FQX60" s="2"/>
      <c r="FQY60" s="2"/>
      <c r="FQZ60" s="2"/>
      <c r="FRA60" s="2"/>
      <c r="FRB60" s="2"/>
      <c r="FRC60" s="2"/>
      <c r="FRD60" s="2"/>
      <c r="FRE60" s="2"/>
      <c r="FRF60" s="2"/>
      <c r="FRG60" s="2"/>
      <c r="FRH60" s="2"/>
      <c r="FRI60" s="2"/>
      <c r="FRJ60" s="2"/>
      <c r="FRK60" s="2"/>
      <c r="FRL60" s="2"/>
      <c r="FRM60" s="2"/>
      <c r="FRN60" s="2"/>
      <c r="FRO60" s="2"/>
      <c r="FRP60" s="2"/>
      <c r="FRQ60" s="2"/>
      <c r="FRR60" s="2"/>
      <c r="FRS60" s="2"/>
      <c r="FRT60" s="2"/>
      <c r="FRU60" s="2"/>
      <c r="FRV60" s="2"/>
      <c r="FRW60" s="2"/>
      <c r="FRX60" s="2"/>
      <c r="FRY60" s="2"/>
      <c r="FRZ60" s="2"/>
      <c r="FSA60" s="2"/>
      <c r="FSB60" s="2"/>
      <c r="FSC60" s="2"/>
      <c r="FSD60" s="2"/>
      <c r="FSE60" s="2"/>
      <c r="FSF60" s="2"/>
      <c r="FSG60" s="2"/>
      <c r="FSH60" s="2"/>
      <c r="FSI60" s="2"/>
      <c r="FSJ60" s="2"/>
      <c r="FSK60" s="2"/>
      <c r="FSL60" s="2"/>
      <c r="FSM60" s="2"/>
      <c r="FSN60" s="2"/>
      <c r="FSO60" s="2"/>
      <c r="FSP60" s="2"/>
      <c r="FSQ60" s="2"/>
      <c r="FSR60" s="2"/>
      <c r="FSS60" s="2"/>
      <c r="FST60" s="2"/>
      <c r="FSU60" s="2"/>
      <c r="FSV60" s="2"/>
      <c r="FSW60" s="2"/>
      <c r="FSX60" s="2"/>
      <c r="FSY60" s="2"/>
      <c r="FSZ60" s="2"/>
      <c r="FTA60" s="2"/>
      <c r="FTB60" s="2"/>
      <c r="FTC60" s="2"/>
      <c r="FTD60" s="2"/>
      <c r="FTE60" s="2"/>
      <c r="FTF60" s="2"/>
      <c r="FTG60" s="2"/>
      <c r="FTH60" s="2"/>
      <c r="FTI60" s="2"/>
      <c r="FTJ60" s="2"/>
      <c r="FTK60" s="2"/>
      <c r="FTL60" s="2"/>
      <c r="FTM60" s="2"/>
      <c r="FTN60" s="2"/>
      <c r="FTO60" s="2"/>
      <c r="FTP60" s="2"/>
      <c r="FTQ60" s="2"/>
      <c r="FTR60" s="2"/>
      <c r="FTS60" s="2"/>
      <c r="FTT60" s="2"/>
      <c r="FTU60" s="2"/>
      <c r="FTV60" s="2"/>
      <c r="FTW60" s="2"/>
      <c r="FTX60" s="2"/>
      <c r="FTY60" s="2"/>
      <c r="FTZ60" s="2"/>
      <c r="FUA60" s="2"/>
      <c r="FUB60" s="2"/>
      <c r="FUC60" s="2"/>
      <c r="FUD60" s="2"/>
      <c r="FUE60" s="2"/>
      <c r="FUF60" s="2"/>
      <c r="FUG60" s="2"/>
      <c r="FUH60" s="2"/>
      <c r="FUI60" s="2"/>
      <c r="FUJ60" s="2"/>
      <c r="FUK60" s="2"/>
      <c r="FUL60" s="2"/>
      <c r="FUM60" s="2"/>
      <c r="FUN60" s="2"/>
      <c r="FUO60" s="2"/>
      <c r="FUP60" s="2"/>
      <c r="FUQ60" s="2"/>
      <c r="FUR60" s="2"/>
      <c r="FUS60" s="2"/>
      <c r="FUT60" s="2"/>
      <c r="FUU60" s="2"/>
      <c r="FUV60" s="2"/>
      <c r="FUW60" s="2"/>
      <c r="FUX60" s="2"/>
      <c r="FUY60" s="2"/>
      <c r="FUZ60" s="2"/>
      <c r="FVA60" s="2"/>
      <c r="FVB60" s="2"/>
      <c r="FVC60" s="2"/>
      <c r="FVD60" s="2"/>
      <c r="FVE60" s="2"/>
      <c r="FVF60" s="2"/>
      <c r="FVG60" s="2"/>
      <c r="FVH60" s="2"/>
      <c r="FVI60" s="2"/>
      <c r="FVJ60" s="2"/>
      <c r="FVK60" s="2"/>
      <c r="FVL60" s="2"/>
      <c r="FVM60" s="2"/>
      <c r="FVN60" s="2"/>
      <c r="FVO60" s="2"/>
      <c r="FVP60" s="2"/>
      <c r="FVQ60" s="2"/>
      <c r="FVR60" s="2"/>
      <c r="FVS60" s="2"/>
      <c r="FVT60" s="2"/>
      <c r="FVU60" s="2"/>
      <c r="FVV60" s="2"/>
      <c r="FVW60" s="2"/>
      <c r="FVX60" s="2"/>
      <c r="FVY60" s="2"/>
      <c r="FVZ60" s="2"/>
      <c r="FWA60" s="2"/>
      <c r="FWB60" s="2"/>
      <c r="FWC60" s="2"/>
      <c r="FWD60" s="2"/>
      <c r="FWE60" s="2"/>
      <c r="FWF60" s="2"/>
      <c r="FWG60" s="2"/>
      <c r="FWH60" s="2"/>
      <c r="FWI60" s="2"/>
      <c r="FWJ60" s="2"/>
      <c r="FWK60" s="2"/>
      <c r="FWL60" s="2"/>
      <c r="FWM60" s="2"/>
      <c r="FWN60" s="2"/>
      <c r="FWO60" s="2"/>
      <c r="FWP60" s="2"/>
      <c r="FWQ60" s="2"/>
      <c r="FWR60" s="2"/>
      <c r="FWS60" s="2"/>
      <c r="FWT60" s="2"/>
      <c r="FWU60" s="2"/>
      <c r="FWV60" s="2"/>
      <c r="FWW60" s="2"/>
      <c r="FWX60" s="2"/>
      <c r="FWY60" s="2"/>
      <c r="FWZ60" s="2"/>
      <c r="FXA60" s="2"/>
      <c r="FXB60" s="2"/>
      <c r="FXC60" s="2"/>
      <c r="FXD60" s="2"/>
      <c r="FXE60" s="2"/>
      <c r="FXF60" s="2"/>
      <c r="FXG60" s="2"/>
      <c r="FXH60" s="2"/>
      <c r="FXI60" s="2"/>
      <c r="FXJ60" s="2"/>
      <c r="FXK60" s="2"/>
      <c r="FXL60" s="2"/>
      <c r="FXM60" s="2"/>
      <c r="FXN60" s="2"/>
      <c r="FXO60" s="2"/>
      <c r="FXP60" s="2"/>
      <c r="FXQ60" s="2"/>
      <c r="FXR60" s="2"/>
      <c r="FXS60" s="2"/>
      <c r="FXT60" s="2"/>
      <c r="FXU60" s="2"/>
      <c r="FXV60" s="2"/>
      <c r="FXW60" s="2"/>
      <c r="FXX60" s="2"/>
      <c r="FXY60" s="2"/>
      <c r="FXZ60" s="2"/>
      <c r="FYA60" s="2"/>
      <c r="FYB60" s="2"/>
      <c r="FYC60" s="2"/>
      <c r="FYD60" s="2"/>
      <c r="FYE60" s="2"/>
      <c r="FYF60" s="2"/>
      <c r="FYG60" s="2"/>
      <c r="FYH60" s="2"/>
      <c r="FYI60" s="2"/>
      <c r="FYJ60" s="2"/>
      <c r="FYK60" s="2"/>
      <c r="FYL60" s="2"/>
      <c r="FYM60" s="2"/>
      <c r="FYN60" s="2"/>
      <c r="FYO60" s="2"/>
      <c r="FYP60" s="2"/>
      <c r="FYQ60" s="2"/>
      <c r="FYR60" s="2"/>
      <c r="FYS60" s="2"/>
      <c r="FYT60" s="2"/>
      <c r="FYU60" s="2"/>
      <c r="FYV60" s="2"/>
      <c r="FYW60" s="2"/>
      <c r="FYX60" s="2"/>
      <c r="FYY60" s="2"/>
      <c r="FYZ60" s="2"/>
      <c r="FZA60" s="2"/>
      <c r="FZB60" s="2"/>
      <c r="FZC60" s="2"/>
      <c r="FZD60" s="2"/>
      <c r="FZE60" s="2"/>
      <c r="FZF60" s="2"/>
      <c r="FZG60" s="2"/>
      <c r="FZH60" s="2"/>
      <c r="FZI60" s="2"/>
      <c r="FZJ60" s="2"/>
      <c r="FZK60" s="2"/>
      <c r="FZL60" s="2"/>
      <c r="FZM60" s="2"/>
      <c r="FZN60" s="2"/>
      <c r="FZO60" s="2"/>
      <c r="FZP60" s="2"/>
      <c r="FZQ60" s="2"/>
      <c r="FZR60" s="2"/>
      <c r="FZS60" s="2"/>
      <c r="FZT60" s="2"/>
      <c r="FZU60" s="2"/>
      <c r="FZV60" s="2"/>
      <c r="FZW60" s="2"/>
      <c r="FZX60" s="2"/>
      <c r="FZY60" s="2"/>
      <c r="FZZ60" s="2"/>
      <c r="GAA60" s="2"/>
      <c r="GAB60" s="2"/>
      <c r="GAC60" s="2"/>
      <c r="GAD60" s="2"/>
      <c r="GAE60" s="2"/>
      <c r="GAF60" s="2"/>
      <c r="GAG60" s="2"/>
      <c r="GAH60" s="2"/>
      <c r="GAI60" s="2"/>
      <c r="GAJ60" s="2"/>
      <c r="GAK60" s="2"/>
      <c r="GAL60" s="2"/>
      <c r="GAM60" s="2"/>
      <c r="GAN60" s="2"/>
      <c r="GAO60" s="2"/>
      <c r="GAP60" s="2"/>
      <c r="GAQ60" s="2"/>
      <c r="GAR60" s="2"/>
      <c r="GAS60" s="2"/>
      <c r="GAT60" s="2"/>
      <c r="GAU60" s="2"/>
      <c r="GAV60" s="2"/>
      <c r="GAW60" s="2"/>
      <c r="GAX60" s="2"/>
      <c r="GAY60" s="2"/>
      <c r="GAZ60" s="2"/>
      <c r="GBA60" s="2"/>
      <c r="GBB60" s="2"/>
      <c r="GBC60" s="2"/>
      <c r="GBD60" s="2"/>
      <c r="GBE60" s="2"/>
      <c r="GBF60" s="2"/>
      <c r="GBG60" s="2"/>
      <c r="GBH60" s="2"/>
      <c r="GBI60" s="2"/>
      <c r="GBJ60" s="2"/>
      <c r="GBK60" s="2"/>
      <c r="GBL60" s="2"/>
      <c r="GBM60" s="2"/>
      <c r="GBN60" s="2"/>
      <c r="GBO60" s="2"/>
      <c r="GBP60" s="2"/>
      <c r="GBQ60" s="2"/>
      <c r="GBR60" s="2"/>
      <c r="GBS60" s="2"/>
      <c r="GBT60" s="2"/>
      <c r="GBU60" s="2"/>
      <c r="GBV60" s="2"/>
      <c r="GBW60" s="2"/>
      <c r="GBX60" s="2"/>
      <c r="GBY60" s="2"/>
      <c r="GBZ60" s="2"/>
      <c r="GCA60" s="2"/>
      <c r="GCB60" s="2"/>
      <c r="GCC60" s="2"/>
      <c r="GCD60" s="2"/>
      <c r="GCE60" s="2"/>
      <c r="GCF60" s="2"/>
      <c r="GCG60" s="2"/>
      <c r="GCH60" s="2"/>
      <c r="GCI60" s="2"/>
      <c r="GCJ60" s="2"/>
      <c r="GCK60" s="2"/>
      <c r="GCL60" s="2"/>
      <c r="GCM60" s="2"/>
      <c r="GCN60" s="2"/>
      <c r="GCO60" s="2"/>
      <c r="GCP60" s="2"/>
      <c r="GCQ60" s="2"/>
      <c r="GCR60" s="2"/>
      <c r="GCS60" s="2"/>
      <c r="GCT60" s="2"/>
      <c r="GCU60" s="2"/>
      <c r="GCV60" s="2"/>
      <c r="GCW60" s="2"/>
      <c r="GCX60" s="2"/>
      <c r="GCY60" s="2"/>
      <c r="GCZ60" s="2"/>
      <c r="GDA60" s="2"/>
      <c r="GDB60" s="2"/>
      <c r="GDC60" s="2"/>
      <c r="GDD60" s="2"/>
      <c r="GDE60" s="2"/>
      <c r="GDF60" s="2"/>
      <c r="GDG60" s="2"/>
      <c r="GDH60" s="2"/>
      <c r="GDI60" s="2"/>
      <c r="GDJ60" s="2"/>
      <c r="GDK60" s="2"/>
      <c r="GDL60" s="2"/>
      <c r="GDM60" s="2"/>
      <c r="GDN60" s="2"/>
      <c r="GDO60" s="2"/>
      <c r="GDP60" s="2"/>
      <c r="GDQ60" s="2"/>
      <c r="GDR60" s="2"/>
      <c r="GDS60" s="2"/>
      <c r="GDT60" s="2"/>
      <c r="GDU60" s="2"/>
      <c r="GDV60" s="2"/>
      <c r="GDW60" s="2"/>
      <c r="GDX60" s="2"/>
      <c r="GDY60" s="2"/>
      <c r="GDZ60" s="2"/>
      <c r="GEA60" s="2"/>
      <c r="GEB60" s="2"/>
      <c r="GEC60" s="2"/>
      <c r="GED60" s="2"/>
      <c r="GEE60" s="2"/>
      <c r="GEF60" s="2"/>
      <c r="GEG60" s="2"/>
      <c r="GEH60" s="2"/>
      <c r="GEI60" s="2"/>
      <c r="GEJ60" s="2"/>
      <c r="GEK60" s="2"/>
      <c r="GEL60" s="2"/>
      <c r="GEM60" s="2"/>
      <c r="GEN60" s="2"/>
      <c r="GEO60" s="2"/>
      <c r="GEP60" s="2"/>
      <c r="GEQ60" s="2"/>
      <c r="GER60" s="2"/>
      <c r="GES60" s="2"/>
      <c r="GET60" s="2"/>
      <c r="GEU60" s="2"/>
      <c r="GEV60" s="2"/>
      <c r="GEW60" s="2"/>
      <c r="GEX60" s="2"/>
      <c r="GEY60" s="2"/>
      <c r="GEZ60" s="2"/>
      <c r="GFA60" s="2"/>
      <c r="GFB60" s="2"/>
      <c r="GFC60" s="2"/>
      <c r="GFD60" s="2"/>
      <c r="GFE60" s="2"/>
      <c r="GFF60" s="2"/>
      <c r="GFG60" s="2"/>
      <c r="GFH60" s="2"/>
      <c r="GFI60" s="2"/>
      <c r="GFJ60" s="2"/>
      <c r="GFK60" s="2"/>
      <c r="GFL60" s="2"/>
      <c r="GFM60" s="2"/>
      <c r="GFN60" s="2"/>
      <c r="GFO60" s="2"/>
      <c r="GFP60" s="2"/>
      <c r="GFQ60" s="2"/>
      <c r="GFR60" s="2"/>
      <c r="GFS60" s="2"/>
      <c r="GFT60" s="2"/>
      <c r="GFU60" s="2"/>
      <c r="GFV60" s="2"/>
      <c r="GFW60" s="2"/>
      <c r="GFX60" s="2"/>
      <c r="GFY60" s="2"/>
      <c r="GFZ60" s="2"/>
      <c r="GGA60" s="2"/>
      <c r="GGB60" s="2"/>
      <c r="GGC60" s="2"/>
      <c r="GGD60" s="2"/>
      <c r="GGE60" s="2"/>
      <c r="GGF60" s="2"/>
      <c r="GGG60" s="2"/>
      <c r="GGH60" s="2"/>
      <c r="GGI60" s="2"/>
      <c r="GGJ60" s="2"/>
      <c r="GGK60" s="2"/>
      <c r="GGL60" s="2"/>
      <c r="GGM60" s="2"/>
      <c r="GGN60" s="2"/>
      <c r="GGO60" s="2"/>
      <c r="GGP60" s="2"/>
      <c r="GGQ60" s="2"/>
      <c r="GGR60" s="2"/>
      <c r="GGS60" s="2"/>
      <c r="GGT60" s="2"/>
      <c r="GGU60" s="2"/>
      <c r="GGV60" s="2"/>
      <c r="GGW60" s="2"/>
      <c r="GGX60" s="2"/>
      <c r="GGY60" s="2"/>
      <c r="GGZ60" s="2"/>
      <c r="GHA60" s="2"/>
      <c r="GHB60" s="2"/>
      <c r="GHC60" s="2"/>
      <c r="GHD60" s="2"/>
      <c r="GHE60" s="2"/>
      <c r="GHF60" s="2"/>
      <c r="GHG60" s="2"/>
      <c r="GHH60" s="2"/>
      <c r="GHI60" s="2"/>
      <c r="GHJ60" s="2"/>
      <c r="GHK60" s="2"/>
      <c r="GHL60" s="2"/>
      <c r="GHM60" s="2"/>
      <c r="GHN60" s="2"/>
      <c r="GHO60" s="2"/>
      <c r="GHP60" s="2"/>
      <c r="GHQ60" s="2"/>
      <c r="GHR60" s="2"/>
      <c r="GHS60" s="2"/>
      <c r="GHT60" s="2"/>
      <c r="GHU60" s="2"/>
      <c r="GHV60" s="2"/>
      <c r="GHW60" s="2"/>
      <c r="GHX60" s="2"/>
      <c r="GHY60" s="2"/>
      <c r="GHZ60" s="2"/>
      <c r="GIA60" s="2"/>
      <c r="GIB60" s="2"/>
      <c r="GIC60" s="2"/>
      <c r="GID60" s="2"/>
      <c r="GIE60" s="2"/>
      <c r="GIF60" s="2"/>
      <c r="GIG60" s="2"/>
      <c r="GIH60" s="2"/>
      <c r="GII60" s="2"/>
      <c r="GIJ60" s="2"/>
      <c r="GIK60" s="2"/>
      <c r="GIL60" s="2"/>
      <c r="GIM60" s="2"/>
      <c r="GIN60" s="2"/>
      <c r="GIO60" s="2"/>
      <c r="GIP60" s="2"/>
      <c r="GIQ60" s="2"/>
      <c r="GIR60" s="2"/>
      <c r="GIS60" s="2"/>
      <c r="GIT60" s="2"/>
      <c r="GIU60" s="2"/>
      <c r="GIV60" s="2"/>
      <c r="GIW60" s="2"/>
      <c r="GIX60" s="2"/>
      <c r="GIY60" s="2"/>
      <c r="GIZ60" s="2"/>
      <c r="GJA60" s="2"/>
      <c r="GJB60" s="2"/>
      <c r="GJC60" s="2"/>
      <c r="GJD60" s="2"/>
      <c r="GJE60" s="2"/>
      <c r="GJF60" s="2"/>
      <c r="GJG60" s="2"/>
      <c r="GJH60" s="2"/>
      <c r="GJI60" s="2"/>
      <c r="GJJ60" s="2"/>
      <c r="GJK60" s="2"/>
      <c r="GJL60" s="2"/>
      <c r="GJM60" s="2"/>
      <c r="GJN60" s="2"/>
      <c r="GJO60" s="2"/>
      <c r="GJP60" s="2"/>
      <c r="GJQ60" s="2"/>
      <c r="GJR60" s="2"/>
      <c r="GJS60" s="2"/>
      <c r="GJT60" s="2"/>
      <c r="GJU60" s="2"/>
      <c r="GJV60" s="2"/>
      <c r="GJW60" s="2"/>
      <c r="GJX60" s="2"/>
      <c r="GJY60" s="2"/>
      <c r="GJZ60" s="2"/>
      <c r="GKA60" s="2"/>
      <c r="GKB60" s="2"/>
      <c r="GKC60" s="2"/>
      <c r="GKD60" s="2"/>
      <c r="GKE60" s="2"/>
      <c r="GKF60" s="2"/>
      <c r="GKG60" s="2"/>
      <c r="GKH60" s="2"/>
      <c r="GKI60" s="2"/>
      <c r="GKJ60" s="2"/>
      <c r="GKK60" s="2"/>
      <c r="GKL60" s="2"/>
      <c r="GKM60" s="2"/>
      <c r="GKN60" s="2"/>
      <c r="GKO60" s="2"/>
      <c r="GKP60" s="2"/>
      <c r="GKQ60" s="2"/>
      <c r="GKR60" s="2"/>
      <c r="GKS60" s="2"/>
      <c r="GKT60" s="2"/>
      <c r="GKU60" s="2"/>
      <c r="GKV60" s="2"/>
      <c r="GKW60" s="2"/>
      <c r="GKX60" s="2"/>
      <c r="GKY60" s="2"/>
      <c r="GKZ60" s="2"/>
      <c r="GLA60" s="2"/>
      <c r="GLB60" s="2"/>
      <c r="GLC60" s="2"/>
      <c r="GLD60" s="2"/>
      <c r="GLE60" s="2"/>
      <c r="GLF60" s="2"/>
      <c r="GLG60" s="2"/>
      <c r="GLH60" s="2"/>
      <c r="GLI60" s="2"/>
      <c r="GLJ60" s="2"/>
      <c r="GLK60" s="2"/>
      <c r="GLL60" s="2"/>
      <c r="GLM60" s="2"/>
      <c r="GLN60" s="2"/>
      <c r="GLO60" s="2"/>
      <c r="GLP60" s="2"/>
      <c r="GLQ60" s="2"/>
      <c r="GLR60" s="2"/>
      <c r="GLS60" s="2"/>
      <c r="GLT60" s="2"/>
      <c r="GLU60" s="2"/>
      <c r="GLV60" s="2"/>
      <c r="GLW60" s="2"/>
      <c r="GLX60" s="2"/>
      <c r="GLY60" s="2"/>
      <c r="GLZ60" s="2"/>
      <c r="GMA60" s="2"/>
      <c r="GMB60" s="2"/>
      <c r="GMC60" s="2"/>
      <c r="GMD60" s="2"/>
      <c r="GME60" s="2"/>
      <c r="GMF60" s="2"/>
      <c r="GMG60" s="2"/>
      <c r="GMH60" s="2"/>
      <c r="GMI60" s="2"/>
      <c r="GMJ60" s="2"/>
      <c r="GMK60" s="2"/>
      <c r="GML60" s="2"/>
      <c r="GMM60" s="2"/>
      <c r="GMN60" s="2"/>
      <c r="GMO60" s="2"/>
      <c r="GMP60" s="2"/>
      <c r="GMQ60" s="2"/>
      <c r="GMR60" s="2"/>
      <c r="GMS60" s="2"/>
      <c r="GMT60" s="2"/>
      <c r="GMU60" s="2"/>
      <c r="GMV60" s="2"/>
      <c r="GMW60" s="2"/>
      <c r="GMX60" s="2"/>
      <c r="GMY60" s="2"/>
      <c r="GMZ60" s="2"/>
      <c r="GNA60" s="2"/>
      <c r="GNB60" s="2"/>
      <c r="GNC60" s="2"/>
      <c r="GND60" s="2"/>
      <c r="GNE60" s="2"/>
      <c r="GNF60" s="2"/>
      <c r="GNG60" s="2"/>
      <c r="GNH60" s="2"/>
      <c r="GNI60" s="2"/>
      <c r="GNJ60" s="2"/>
      <c r="GNK60" s="2"/>
      <c r="GNL60" s="2"/>
      <c r="GNM60" s="2"/>
      <c r="GNN60" s="2"/>
      <c r="GNO60" s="2"/>
      <c r="GNP60" s="2"/>
      <c r="GNQ60" s="2"/>
      <c r="GNR60" s="2"/>
      <c r="GNS60" s="2"/>
      <c r="GNT60" s="2"/>
      <c r="GNU60" s="2"/>
      <c r="GNV60" s="2"/>
      <c r="GNW60" s="2"/>
      <c r="GNX60" s="2"/>
      <c r="GNY60" s="2"/>
      <c r="GNZ60" s="2"/>
      <c r="GOA60" s="2"/>
      <c r="GOB60" s="2"/>
      <c r="GOC60" s="2"/>
      <c r="GOD60" s="2"/>
      <c r="GOE60" s="2"/>
      <c r="GOF60" s="2"/>
      <c r="GOG60" s="2"/>
      <c r="GOH60" s="2"/>
      <c r="GOI60" s="2"/>
      <c r="GOJ60" s="2"/>
      <c r="GOK60" s="2"/>
      <c r="GOL60" s="2"/>
      <c r="GOM60" s="2"/>
      <c r="GON60" s="2"/>
      <c r="GOO60" s="2"/>
      <c r="GOP60" s="2"/>
      <c r="GOQ60" s="2"/>
      <c r="GOR60" s="2"/>
      <c r="GOS60" s="2"/>
      <c r="GOT60" s="2"/>
      <c r="GOU60" s="2"/>
      <c r="GOV60" s="2"/>
      <c r="GOW60" s="2"/>
      <c r="GOX60" s="2"/>
      <c r="GOY60" s="2"/>
      <c r="GOZ60" s="2"/>
      <c r="GPA60" s="2"/>
      <c r="GPB60" s="2"/>
      <c r="GPC60" s="2"/>
      <c r="GPD60" s="2"/>
      <c r="GPE60" s="2"/>
      <c r="GPF60" s="2"/>
      <c r="GPG60" s="2"/>
      <c r="GPH60" s="2"/>
      <c r="GPI60" s="2"/>
      <c r="GPJ60" s="2"/>
      <c r="GPK60" s="2"/>
      <c r="GPL60" s="2"/>
      <c r="GPM60" s="2"/>
      <c r="GPN60" s="2"/>
      <c r="GPO60" s="2"/>
      <c r="GPP60" s="2"/>
      <c r="GPQ60" s="2"/>
      <c r="GPR60" s="2"/>
      <c r="GPS60" s="2"/>
      <c r="GPT60" s="2"/>
      <c r="GPU60" s="2"/>
      <c r="GPV60" s="2"/>
      <c r="GPW60" s="2"/>
      <c r="GPX60" s="2"/>
      <c r="GPY60" s="2"/>
      <c r="GPZ60" s="2"/>
      <c r="GQA60" s="2"/>
      <c r="GQB60" s="2"/>
      <c r="GQC60" s="2"/>
      <c r="GQD60" s="2"/>
      <c r="GQE60" s="2"/>
      <c r="GQF60" s="2"/>
      <c r="GQG60" s="2"/>
      <c r="GQH60" s="2"/>
      <c r="GQI60" s="2"/>
      <c r="GQJ60" s="2"/>
      <c r="GQK60" s="2"/>
      <c r="GQL60" s="2"/>
      <c r="GQM60" s="2"/>
      <c r="GQN60" s="2"/>
      <c r="GQO60" s="2"/>
      <c r="GQP60" s="2"/>
      <c r="GQQ60" s="2"/>
      <c r="GQR60" s="2"/>
      <c r="GQS60" s="2"/>
      <c r="GQT60" s="2"/>
      <c r="GQU60" s="2"/>
      <c r="GQV60" s="2"/>
      <c r="GQW60" s="2"/>
      <c r="GQX60" s="2"/>
      <c r="GQY60" s="2"/>
      <c r="GQZ60" s="2"/>
      <c r="GRA60" s="2"/>
      <c r="GRB60" s="2"/>
      <c r="GRC60" s="2"/>
      <c r="GRD60" s="2"/>
      <c r="GRE60" s="2"/>
      <c r="GRF60" s="2"/>
      <c r="GRG60" s="2"/>
      <c r="GRH60" s="2"/>
      <c r="GRI60" s="2"/>
      <c r="GRJ60" s="2"/>
      <c r="GRK60" s="2"/>
      <c r="GRL60" s="2"/>
      <c r="GRM60" s="2"/>
      <c r="GRN60" s="2"/>
      <c r="GRO60" s="2"/>
      <c r="GRP60" s="2"/>
      <c r="GRQ60" s="2"/>
      <c r="GRR60" s="2"/>
      <c r="GRS60" s="2"/>
      <c r="GRT60" s="2"/>
      <c r="GRU60" s="2"/>
      <c r="GRV60" s="2"/>
      <c r="GRW60" s="2"/>
      <c r="GRX60" s="2"/>
      <c r="GRY60" s="2"/>
      <c r="GRZ60" s="2"/>
      <c r="GSA60" s="2"/>
      <c r="GSB60" s="2"/>
      <c r="GSC60" s="2"/>
      <c r="GSD60" s="2"/>
      <c r="GSE60" s="2"/>
      <c r="GSF60" s="2"/>
      <c r="GSG60" s="2"/>
      <c r="GSH60" s="2"/>
      <c r="GSI60" s="2"/>
      <c r="GSJ60" s="2"/>
      <c r="GSK60" s="2"/>
      <c r="GSL60" s="2"/>
      <c r="GSM60" s="2"/>
      <c r="GSN60" s="2"/>
      <c r="GSO60" s="2"/>
      <c r="GSP60" s="2"/>
      <c r="GSQ60" s="2"/>
      <c r="GSR60" s="2"/>
      <c r="GSS60" s="2"/>
      <c r="GST60" s="2"/>
      <c r="GSU60" s="2"/>
      <c r="GSV60" s="2"/>
      <c r="GSW60" s="2"/>
      <c r="GSX60" s="2"/>
      <c r="GSY60" s="2"/>
      <c r="GSZ60" s="2"/>
      <c r="GTA60" s="2"/>
      <c r="GTB60" s="2"/>
      <c r="GTC60" s="2"/>
      <c r="GTD60" s="2"/>
      <c r="GTE60" s="2"/>
      <c r="GTF60" s="2"/>
      <c r="GTG60" s="2"/>
      <c r="GTH60" s="2"/>
      <c r="GTI60" s="2"/>
      <c r="GTJ60" s="2"/>
      <c r="GTK60" s="2"/>
      <c r="GTL60" s="2"/>
      <c r="GTM60" s="2"/>
      <c r="GTN60" s="2"/>
      <c r="GTO60" s="2"/>
      <c r="GTP60" s="2"/>
      <c r="GTQ60" s="2"/>
      <c r="GTR60" s="2"/>
      <c r="GTS60" s="2"/>
      <c r="GTT60" s="2"/>
      <c r="GTU60" s="2"/>
      <c r="GTV60" s="2"/>
      <c r="GTW60" s="2"/>
      <c r="GTX60" s="2"/>
      <c r="GTY60" s="2"/>
      <c r="GTZ60" s="2"/>
      <c r="GUA60" s="2"/>
      <c r="GUB60" s="2"/>
      <c r="GUC60" s="2"/>
      <c r="GUD60" s="2"/>
      <c r="GUE60" s="2"/>
      <c r="GUF60" s="2"/>
      <c r="GUG60" s="2"/>
      <c r="GUH60" s="2"/>
      <c r="GUI60" s="2"/>
      <c r="GUJ60" s="2"/>
      <c r="GUK60" s="2"/>
      <c r="GUL60" s="2"/>
      <c r="GUM60" s="2"/>
      <c r="GUN60" s="2"/>
      <c r="GUO60" s="2"/>
      <c r="GUP60" s="2"/>
      <c r="GUQ60" s="2"/>
      <c r="GUR60" s="2"/>
      <c r="GUS60" s="2"/>
      <c r="GUT60" s="2"/>
      <c r="GUU60" s="2"/>
      <c r="GUV60" s="2"/>
      <c r="GUW60" s="2"/>
      <c r="GUX60" s="2"/>
      <c r="GUY60" s="2"/>
      <c r="GUZ60" s="2"/>
      <c r="GVA60" s="2"/>
      <c r="GVB60" s="2"/>
      <c r="GVC60" s="2"/>
      <c r="GVD60" s="2"/>
      <c r="GVE60" s="2"/>
      <c r="GVF60" s="2"/>
      <c r="GVG60" s="2"/>
      <c r="GVH60" s="2"/>
      <c r="GVI60" s="2"/>
      <c r="GVJ60" s="2"/>
      <c r="GVK60" s="2"/>
      <c r="GVL60" s="2"/>
      <c r="GVM60" s="2"/>
      <c r="GVN60" s="2"/>
      <c r="GVO60" s="2"/>
      <c r="GVP60" s="2"/>
      <c r="GVQ60" s="2"/>
      <c r="GVR60" s="2"/>
      <c r="GVS60" s="2"/>
      <c r="GVT60" s="2"/>
      <c r="GVU60" s="2"/>
      <c r="GVV60" s="2"/>
      <c r="GVW60" s="2"/>
      <c r="GVX60" s="2"/>
      <c r="GVY60" s="2"/>
      <c r="GVZ60" s="2"/>
      <c r="GWA60" s="2"/>
      <c r="GWB60" s="2"/>
      <c r="GWC60" s="2"/>
      <c r="GWD60" s="2"/>
      <c r="GWE60" s="2"/>
      <c r="GWF60" s="2"/>
      <c r="GWG60" s="2"/>
      <c r="GWH60" s="2"/>
      <c r="GWI60" s="2"/>
      <c r="GWJ60" s="2"/>
      <c r="GWK60" s="2"/>
      <c r="GWL60" s="2"/>
      <c r="GWM60" s="2"/>
      <c r="GWN60" s="2"/>
      <c r="GWO60" s="2"/>
      <c r="GWP60" s="2"/>
      <c r="GWQ60" s="2"/>
      <c r="GWR60" s="2"/>
      <c r="GWS60" s="2"/>
      <c r="GWT60" s="2"/>
      <c r="GWU60" s="2"/>
      <c r="GWV60" s="2"/>
      <c r="GWW60" s="2"/>
      <c r="GWX60" s="2"/>
      <c r="GWY60" s="2"/>
      <c r="GWZ60" s="2"/>
      <c r="GXA60" s="2"/>
      <c r="GXB60" s="2"/>
      <c r="GXC60" s="2"/>
      <c r="GXD60" s="2"/>
      <c r="GXE60" s="2"/>
      <c r="GXF60" s="2"/>
      <c r="GXG60" s="2"/>
      <c r="GXH60" s="2"/>
      <c r="GXI60" s="2"/>
      <c r="GXJ60" s="2"/>
      <c r="GXK60" s="2"/>
      <c r="GXL60" s="2"/>
      <c r="GXM60" s="2"/>
      <c r="GXN60" s="2"/>
      <c r="GXO60" s="2"/>
      <c r="GXP60" s="2"/>
      <c r="GXQ60" s="2"/>
      <c r="GXR60" s="2"/>
      <c r="GXS60" s="2"/>
      <c r="GXT60" s="2"/>
      <c r="GXU60" s="2"/>
      <c r="GXV60" s="2"/>
      <c r="GXW60" s="2"/>
      <c r="GXX60" s="2"/>
      <c r="GXY60" s="2"/>
      <c r="GXZ60" s="2"/>
      <c r="GYA60" s="2"/>
      <c r="GYB60" s="2"/>
      <c r="GYC60" s="2"/>
      <c r="GYD60" s="2"/>
      <c r="GYE60" s="2"/>
      <c r="GYF60" s="2"/>
      <c r="GYG60" s="2"/>
      <c r="GYH60" s="2"/>
      <c r="GYI60" s="2"/>
      <c r="GYJ60" s="2"/>
      <c r="GYK60" s="2"/>
      <c r="GYL60" s="2"/>
      <c r="GYM60" s="2"/>
      <c r="GYN60" s="2"/>
      <c r="GYO60" s="2"/>
      <c r="GYP60" s="2"/>
      <c r="GYQ60" s="2"/>
      <c r="GYR60" s="2"/>
      <c r="GYS60" s="2"/>
      <c r="GYT60" s="2"/>
      <c r="GYU60" s="2"/>
      <c r="GYV60" s="2"/>
      <c r="GYW60" s="2"/>
      <c r="GYX60" s="2"/>
      <c r="GYY60" s="2"/>
      <c r="GYZ60" s="2"/>
      <c r="GZA60" s="2"/>
      <c r="GZB60" s="2"/>
      <c r="GZC60" s="2"/>
      <c r="GZD60" s="2"/>
      <c r="GZE60" s="2"/>
      <c r="GZF60" s="2"/>
      <c r="GZG60" s="2"/>
      <c r="GZH60" s="2"/>
      <c r="GZI60" s="2"/>
      <c r="GZJ60" s="2"/>
      <c r="GZK60" s="2"/>
      <c r="GZL60" s="2"/>
      <c r="GZM60" s="2"/>
      <c r="GZN60" s="2"/>
      <c r="GZO60" s="2"/>
      <c r="GZP60" s="2"/>
      <c r="GZQ60" s="2"/>
      <c r="GZR60" s="2"/>
      <c r="GZS60" s="2"/>
      <c r="GZT60" s="2"/>
      <c r="GZU60" s="2"/>
      <c r="GZV60" s="2"/>
      <c r="GZW60" s="2"/>
      <c r="GZX60" s="2"/>
      <c r="GZY60" s="2"/>
      <c r="GZZ60" s="2"/>
      <c r="HAA60" s="2"/>
      <c r="HAB60" s="2"/>
      <c r="HAC60" s="2"/>
      <c r="HAD60" s="2"/>
      <c r="HAE60" s="2"/>
      <c r="HAF60" s="2"/>
      <c r="HAG60" s="2"/>
      <c r="HAH60" s="2"/>
      <c r="HAI60" s="2"/>
      <c r="HAJ60" s="2"/>
      <c r="HAK60" s="2"/>
      <c r="HAL60" s="2"/>
      <c r="HAM60" s="2"/>
      <c r="HAN60" s="2"/>
      <c r="HAO60" s="2"/>
      <c r="HAP60" s="2"/>
      <c r="HAQ60" s="2"/>
      <c r="HAR60" s="2"/>
      <c r="HAS60" s="2"/>
      <c r="HAT60" s="2"/>
      <c r="HAU60" s="2"/>
      <c r="HAV60" s="2"/>
      <c r="HAW60" s="2"/>
      <c r="HAX60" s="2"/>
      <c r="HAY60" s="2"/>
      <c r="HAZ60" s="2"/>
      <c r="HBA60" s="2"/>
      <c r="HBB60" s="2"/>
      <c r="HBC60" s="2"/>
      <c r="HBD60" s="2"/>
      <c r="HBE60" s="2"/>
      <c r="HBF60" s="2"/>
      <c r="HBG60" s="2"/>
      <c r="HBH60" s="2"/>
      <c r="HBI60" s="2"/>
      <c r="HBJ60" s="2"/>
      <c r="HBK60" s="2"/>
      <c r="HBL60" s="2"/>
      <c r="HBM60" s="2"/>
      <c r="HBN60" s="2"/>
      <c r="HBO60" s="2"/>
      <c r="HBP60" s="2"/>
      <c r="HBQ60" s="2"/>
      <c r="HBR60" s="2"/>
      <c r="HBS60" s="2"/>
      <c r="HBT60" s="2"/>
      <c r="HBU60" s="2"/>
      <c r="HBV60" s="2"/>
      <c r="HBW60" s="2"/>
      <c r="HBX60" s="2"/>
      <c r="HBY60" s="2"/>
      <c r="HBZ60" s="2"/>
      <c r="HCA60" s="2"/>
      <c r="HCB60" s="2"/>
      <c r="HCC60" s="2"/>
      <c r="HCD60" s="2"/>
      <c r="HCE60" s="2"/>
      <c r="HCF60" s="2"/>
      <c r="HCG60" s="2"/>
      <c r="HCH60" s="2"/>
      <c r="HCI60" s="2"/>
      <c r="HCJ60" s="2"/>
      <c r="HCK60" s="2"/>
      <c r="HCL60" s="2"/>
      <c r="HCM60" s="2"/>
      <c r="HCN60" s="2"/>
      <c r="HCO60" s="2"/>
      <c r="HCP60" s="2"/>
      <c r="HCQ60" s="2"/>
      <c r="HCR60" s="2"/>
      <c r="HCS60" s="2"/>
      <c r="HCT60" s="2"/>
      <c r="HCU60" s="2"/>
      <c r="HCV60" s="2"/>
      <c r="HCW60" s="2"/>
      <c r="HCX60" s="2"/>
      <c r="HCY60" s="2"/>
      <c r="HCZ60" s="2"/>
      <c r="HDA60" s="2"/>
      <c r="HDB60" s="2"/>
      <c r="HDC60" s="2"/>
      <c r="HDD60" s="2"/>
      <c r="HDE60" s="2"/>
      <c r="HDF60" s="2"/>
      <c r="HDG60" s="2"/>
      <c r="HDH60" s="2"/>
      <c r="HDI60" s="2"/>
      <c r="HDJ60" s="2"/>
      <c r="HDK60" s="2"/>
      <c r="HDL60" s="2"/>
      <c r="HDM60" s="2"/>
      <c r="HDN60" s="2"/>
      <c r="HDO60" s="2"/>
      <c r="HDP60" s="2"/>
      <c r="HDQ60" s="2"/>
      <c r="HDR60" s="2"/>
      <c r="HDS60" s="2"/>
      <c r="HDT60" s="2"/>
      <c r="HDU60" s="2"/>
      <c r="HDV60" s="2"/>
      <c r="HDW60" s="2"/>
      <c r="HDX60" s="2"/>
      <c r="HDY60" s="2"/>
      <c r="HDZ60" s="2"/>
      <c r="HEA60" s="2"/>
      <c r="HEB60" s="2"/>
      <c r="HEC60" s="2"/>
      <c r="HED60" s="2"/>
      <c r="HEE60" s="2"/>
      <c r="HEF60" s="2"/>
      <c r="HEG60" s="2"/>
      <c r="HEH60" s="2"/>
      <c r="HEI60" s="2"/>
      <c r="HEJ60" s="2"/>
      <c r="HEK60" s="2"/>
      <c r="HEL60" s="2"/>
      <c r="HEM60" s="2"/>
      <c r="HEN60" s="2"/>
      <c r="HEO60" s="2"/>
      <c r="HEP60" s="2"/>
      <c r="HEQ60" s="2"/>
      <c r="HER60" s="2"/>
      <c r="HES60" s="2"/>
      <c r="HET60" s="2"/>
      <c r="HEU60" s="2"/>
      <c r="HEV60" s="2"/>
      <c r="HEW60" s="2"/>
      <c r="HEX60" s="2"/>
      <c r="HEY60" s="2"/>
      <c r="HEZ60" s="2"/>
      <c r="HFA60" s="2"/>
      <c r="HFB60" s="2"/>
      <c r="HFC60" s="2"/>
      <c r="HFD60" s="2"/>
      <c r="HFE60" s="2"/>
      <c r="HFF60" s="2"/>
      <c r="HFG60" s="2"/>
      <c r="HFH60" s="2"/>
      <c r="HFI60" s="2"/>
      <c r="HFJ60" s="2"/>
      <c r="HFK60" s="2"/>
      <c r="HFL60" s="2"/>
      <c r="HFM60" s="2"/>
      <c r="HFN60" s="2"/>
      <c r="HFO60" s="2"/>
      <c r="HFP60" s="2"/>
      <c r="HFQ60" s="2"/>
      <c r="HFR60" s="2"/>
      <c r="HFS60" s="2"/>
      <c r="HFT60" s="2"/>
      <c r="HFU60" s="2"/>
      <c r="HFV60" s="2"/>
      <c r="HFW60" s="2"/>
      <c r="HFX60" s="2"/>
      <c r="HFY60" s="2"/>
      <c r="HFZ60" s="2"/>
      <c r="HGA60" s="2"/>
      <c r="HGB60" s="2"/>
      <c r="HGC60" s="2"/>
      <c r="HGD60" s="2"/>
      <c r="HGE60" s="2"/>
      <c r="HGF60" s="2"/>
      <c r="HGG60" s="2"/>
      <c r="HGH60" s="2"/>
      <c r="HGI60" s="2"/>
      <c r="HGJ60" s="2"/>
      <c r="HGK60" s="2"/>
      <c r="HGL60" s="2"/>
      <c r="HGM60" s="2"/>
      <c r="HGN60" s="2"/>
      <c r="HGO60" s="2"/>
      <c r="HGP60" s="2"/>
      <c r="HGQ60" s="2"/>
      <c r="HGR60" s="2"/>
      <c r="HGS60" s="2"/>
      <c r="HGT60" s="2"/>
      <c r="HGU60" s="2"/>
      <c r="HGV60" s="2"/>
      <c r="HGW60" s="2"/>
      <c r="HGX60" s="2"/>
      <c r="HGY60" s="2"/>
      <c r="HGZ60" s="2"/>
      <c r="HHA60" s="2"/>
      <c r="HHB60" s="2"/>
      <c r="HHC60" s="2"/>
      <c r="HHD60" s="2"/>
      <c r="HHE60" s="2"/>
      <c r="HHF60" s="2"/>
      <c r="HHG60" s="2"/>
      <c r="HHH60" s="2"/>
      <c r="HHI60" s="2"/>
      <c r="HHJ60" s="2"/>
      <c r="HHK60" s="2"/>
      <c r="HHL60" s="2"/>
      <c r="HHM60" s="2"/>
      <c r="HHN60" s="2"/>
      <c r="HHO60" s="2"/>
      <c r="HHP60" s="2"/>
      <c r="HHQ60" s="2"/>
      <c r="HHR60" s="2"/>
      <c r="HHS60" s="2"/>
      <c r="HHT60" s="2"/>
      <c r="HHU60" s="2"/>
      <c r="HHV60" s="2"/>
      <c r="HHW60" s="2"/>
      <c r="HHX60" s="2"/>
      <c r="HHY60" s="2"/>
      <c r="HHZ60" s="2"/>
      <c r="HIA60" s="2"/>
      <c r="HIB60" s="2"/>
      <c r="HIC60" s="2"/>
      <c r="HID60" s="2"/>
      <c r="HIE60" s="2"/>
      <c r="HIF60" s="2"/>
      <c r="HIG60" s="2"/>
      <c r="HIH60" s="2"/>
      <c r="HII60" s="2"/>
      <c r="HIJ60" s="2"/>
      <c r="HIK60" s="2"/>
      <c r="HIL60" s="2"/>
      <c r="HIM60" s="2"/>
      <c r="HIN60" s="2"/>
      <c r="HIO60" s="2"/>
      <c r="HIP60" s="2"/>
      <c r="HIQ60" s="2"/>
      <c r="HIR60" s="2"/>
      <c r="HIS60" s="2"/>
      <c r="HIT60" s="2"/>
      <c r="HIU60" s="2"/>
      <c r="HIV60" s="2"/>
      <c r="HIW60" s="2"/>
      <c r="HIX60" s="2"/>
      <c r="HIY60" s="2"/>
      <c r="HIZ60" s="2"/>
      <c r="HJA60" s="2"/>
      <c r="HJB60" s="2"/>
      <c r="HJC60" s="2"/>
      <c r="HJD60" s="2"/>
      <c r="HJE60" s="2"/>
      <c r="HJF60" s="2"/>
      <c r="HJG60" s="2"/>
      <c r="HJH60" s="2"/>
      <c r="HJI60" s="2"/>
      <c r="HJJ60" s="2"/>
      <c r="HJK60" s="2"/>
      <c r="HJL60" s="2"/>
      <c r="HJM60" s="2"/>
      <c r="HJN60" s="2"/>
      <c r="HJO60" s="2"/>
      <c r="HJP60" s="2"/>
      <c r="HJQ60" s="2"/>
      <c r="HJR60" s="2"/>
      <c r="HJS60" s="2"/>
      <c r="HJT60" s="2"/>
      <c r="HJU60" s="2"/>
      <c r="HJV60" s="2"/>
      <c r="HJW60" s="2"/>
      <c r="HJX60" s="2"/>
      <c r="HJY60" s="2"/>
      <c r="HJZ60" s="2"/>
      <c r="HKA60" s="2"/>
      <c r="HKB60" s="2"/>
      <c r="HKC60" s="2"/>
      <c r="HKD60" s="2"/>
      <c r="HKE60" s="2"/>
      <c r="HKF60" s="2"/>
      <c r="HKG60" s="2"/>
      <c r="HKH60" s="2"/>
      <c r="HKI60" s="2"/>
      <c r="HKJ60" s="2"/>
      <c r="HKK60" s="2"/>
      <c r="HKL60" s="2"/>
      <c r="HKM60" s="2"/>
      <c r="HKN60" s="2"/>
      <c r="HKO60" s="2"/>
      <c r="HKP60" s="2"/>
      <c r="HKQ60" s="2"/>
      <c r="HKR60" s="2"/>
      <c r="HKS60" s="2"/>
      <c r="HKT60" s="2"/>
      <c r="HKU60" s="2"/>
      <c r="HKV60" s="2"/>
      <c r="HKW60" s="2"/>
      <c r="HKX60" s="2"/>
      <c r="HKY60" s="2"/>
      <c r="HKZ60" s="2"/>
      <c r="HLA60" s="2"/>
      <c r="HLB60" s="2"/>
      <c r="HLC60" s="2"/>
      <c r="HLD60" s="2"/>
      <c r="HLE60" s="2"/>
      <c r="HLF60" s="2"/>
      <c r="HLG60" s="2"/>
      <c r="HLH60" s="2"/>
      <c r="HLI60" s="2"/>
      <c r="HLJ60" s="2"/>
      <c r="HLK60" s="2"/>
      <c r="HLL60" s="2"/>
      <c r="HLM60" s="2"/>
      <c r="HLN60" s="2"/>
      <c r="HLO60" s="2"/>
      <c r="HLP60" s="2"/>
      <c r="HLQ60" s="2"/>
      <c r="HLR60" s="2"/>
      <c r="HLS60" s="2"/>
      <c r="HLT60" s="2"/>
      <c r="HLU60" s="2"/>
      <c r="HLV60" s="2"/>
      <c r="HLW60" s="2"/>
      <c r="HLX60" s="2"/>
      <c r="HLY60" s="2"/>
      <c r="HLZ60" s="2"/>
      <c r="HMA60" s="2"/>
      <c r="HMB60" s="2"/>
      <c r="HMC60" s="2"/>
      <c r="HMD60" s="2"/>
      <c r="HME60" s="2"/>
      <c r="HMF60" s="2"/>
      <c r="HMG60" s="2"/>
      <c r="HMH60" s="2"/>
      <c r="HMI60" s="2"/>
      <c r="HMJ60" s="2"/>
      <c r="HMK60" s="2"/>
      <c r="HML60" s="2"/>
      <c r="HMM60" s="2"/>
      <c r="HMN60" s="2"/>
      <c r="HMO60" s="2"/>
      <c r="HMP60" s="2"/>
      <c r="HMQ60" s="2"/>
      <c r="HMR60" s="2"/>
      <c r="HMS60" s="2"/>
      <c r="HMT60" s="2"/>
      <c r="HMU60" s="2"/>
      <c r="HMV60" s="2"/>
      <c r="HMW60" s="2"/>
      <c r="HMX60" s="2"/>
      <c r="HMY60" s="2"/>
      <c r="HMZ60" s="2"/>
      <c r="HNA60" s="2"/>
      <c r="HNB60" s="2"/>
      <c r="HNC60" s="2"/>
      <c r="HND60" s="2"/>
      <c r="HNE60" s="2"/>
      <c r="HNF60" s="2"/>
      <c r="HNG60" s="2"/>
      <c r="HNH60" s="2"/>
      <c r="HNI60" s="2"/>
      <c r="HNJ60" s="2"/>
      <c r="HNK60" s="2"/>
      <c r="HNL60" s="2"/>
      <c r="HNM60" s="2"/>
      <c r="HNN60" s="2"/>
      <c r="HNO60" s="2"/>
      <c r="HNP60" s="2"/>
      <c r="HNQ60" s="2"/>
      <c r="HNR60" s="2"/>
      <c r="HNS60" s="2"/>
      <c r="HNT60" s="2"/>
      <c r="HNU60" s="2"/>
      <c r="HNV60" s="2"/>
      <c r="HNW60" s="2"/>
      <c r="HNX60" s="2"/>
      <c r="HNY60" s="2"/>
      <c r="HNZ60" s="2"/>
      <c r="HOA60" s="2"/>
      <c r="HOB60" s="2"/>
      <c r="HOC60" s="2"/>
      <c r="HOD60" s="2"/>
      <c r="HOE60" s="2"/>
      <c r="HOF60" s="2"/>
      <c r="HOG60" s="2"/>
      <c r="HOH60" s="2"/>
      <c r="HOI60" s="2"/>
      <c r="HOJ60" s="2"/>
      <c r="HOK60" s="2"/>
      <c r="HOL60" s="2"/>
      <c r="HOM60" s="2"/>
      <c r="HON60" s="2"/>
      <c r="HOO60" s="2"/>
      <c r="HOP60" s="2"/>
      <c r="HOQ60" s="2"/>
      <c r="HOR60" s="2"/>
      <c r="HOS60" s="2"/>
      <c r="HOT60" s="2"/>
      <c r="HOU60" s="2"/>
      <c r="HOV60" s="2"/>
      <c r="HOW60" s="2"/>
      <c r="HOX60" s="2"/>
      <c r="HOY60" s="2"/>
      <c r="HOZ60" s="2"/>
      <c r="HPA60" s="2"/>
      <c r="HPB60" s="2"/>
      <c r="HPC60" s="2"/>
      <c r="HPD60" s="2"/>
      <c r="HPE60" s="2"/>
      <c r="HPF60" s="2"/>
      <c r="HPG60" s="2"/>
      <c r="HPH60" s="2"/>
      <c r="HPI60" s="2"/>
      <c r="HPJ60" s="2"/>
      <c r="HPK60" s="2"/>
      <c r="HPL60" s="2"/>
      <c r="HPM60" s="2"/>
      <c r="HPN60" s="2"/>
      <c r="HPO60" s="2"/>
      <c r="HPP60" s="2"/>
      <c r="HPQ60" s="2"/>
      <c r="HPR60" s="2"/>
      <c r="HPS60" s="2"/>
      <c r="HPT60" s="2"/>
      <c r="HPU60" s="2"/>
      <c r="HPV60" s="2"/>
      <c r="HPW60" s="2"/>
      <c r="HPX60" s="2"/>
      <c r="HPY60" s="2"/>
      <c r="HPZ60" s="2"/>
      <c r="HQA60" s="2"/>
      <c r="HQB60" s="2"/>
      <c r="HQC60" s="2"/>
      <c r="HQD60" s="2"/>
      <c r="HQE60" s="2"/>
      <c r="HQF60" s="2"/>
      <c r="HQG60" s="2"/>
      <c r="HQH60" s="2"/>
      <c r="HQI60" s="2"/>
      <c r="HQJ60" s="2"/>
      <c r="HQK60" s="2"/>
      <c r="HQL60" s="2"/>
      <c r="HQM60" s="2"/>
      <c r="HQN60" s="2"/>
      <c r="HQO60" s="2"/>
      <c r="HQP60" s="2"/>
      <c r="HQQ60" s="2"/>
      <c r="HQR60" s="2"/>
      <c r="HQS60" s="2"/>
      <c r="HQT60" s="2"/>
      <c r="HQU60" s="2"/>
      <c r="HQV60" s="2"/>
      <c r="HQW60" s="2"/>
      <c r="HQX60" s="2"/>
      <c r="HQY60" s="2"/>
      <c r="HQZ60" s="2"/>
      <c r="HRA60" s="2"/>
      <c r="HRB60" s="2"/>
      <c r="HRC60" s="2"/>
      <c r="HRD60" s="2"/>
      <c r="HRE60" s="2"/>
      <c r="HRF60" s="2"/>
      <c r="HRG60" s="2"/>
      <c r="HRH60" s="2"/>
      <c r="HRI60" s="2"/>
      <c r="HRJ60" s="2"/>
      <c r="HRK60" s="2"/>
      <c r="HRL60" s="2"/>
      <c r="HRM60" s="2"/>
      <c r="HRN60" s="2"/>
      <c r="HRO60" s="2"/>
      <c r="HRP60" s="2"/>
      <c r="HRQ60" s="2"/>
      <c r="HRR60" s="2"/>
      <c r="HRS60" s="2"/>
      <c r="HRT60" s="2"/>
      <c r="HRU60" s="2"/>
      <c r="HRV60" s="2"/>
      <c r="HRW60" s="2"/>
      <c r="HRX60" s="2"/>
      <c r="HRY60" s="2"/>
      <c r="HRZ60" s="2"/>
      <c r="HSA60" s="2"/>
      <c r="HSB60" s="2"/>
      <c r="HSC60" s="2"/>
      <c r="HSD60" s="2"/>
      <c r="HSE60" s="2"/>
      <c r="HSF60" s="2"/>
      <c r="HSG60" s="2"/>
      <c r="HSH60" s="2"/>
      <c r="HSI60" s="2"/>
      <c r="HSJ60" s="2"/>
      <c r="HSK60" s="2"/>
      <c r="HSL60" s="2"/>
      <c r="HSM60" s="2"/>
      <c r="HSN60" s="2"/>
      <c r="HSO60" s="2"/>
      <c r="HSP60" s="2"/>
      <c r="HSQ60" s="2"/>
      <c r="HSR60" s="2"/>
      <c r="HSS60" s="2"/>
      <c r="HST60" s="2"/>
      <c r="HSU60" s="2"/>
      <c r="HSV60" s="2"/>
      <c r="HSW60" s="2"/>
      <c r="HSX60" s="2"/>
      <c r="HSY60" s="2"/>
      <c r="HSZ60" s="2"/>
      <c r="HTA60" s="2"/>
      <c r="HTB60" s="2"/>
      <c r="HTC60" s="2"/>
      <c r="HTD60" s="2"/>
      <c r="HTE60" s="2"/>
      <c r="HTF60" s="2"/>
      <c r="HTG60" s="2"/>
      <c r="HTH60" s="2"/>
      <c r="HTI60" s="2"/>
      <c r="HTJ60" s="2"/>
      <c r="HTK60" s="2"/>
      <c r="HTL60" s="2"/>
      <c r="HTM60" s="2"/>
      <c r="HTN60" s="2"/>
      <c r="HTO60" s="2"/>
      <c r="HTP60" s="2"/>
      <c r="HTQ60" s="2"/>
      <c r="HTR60" s="2"/>
      <c r="HTS60" s="2"/>
      <c r="HTT60" s="2"/>
      <c r="HTU60" s="2"/>
      <c r="HTV60" s="2"/>
      <c r="HTW60" s="2"/>
      <c r="HTX60" s="2"/>
      <c r="HTY60" s="2"/>
      <c r="HTZ60" s="2"/>
      <c r="HUA60" s="2"/>
      <c r="HUB60" s="2"/>
      <c r="HUC60" s="2"/>
      <c r="HUD60" s="2"/>
      <c r="HUE60" s="2"/>
      <c r="HUF60" s="2"/>
      <c r="HUG60" s="2"/>
      <c r="HUH60" s="2"/>
      <c r="HUI60" s="2"/>
      <c r="HUJ60" s="2"/>
      <c r="HUK60" s="2"/>
      <c r="HUL60" s="2"/>
      <c r="HUM60" s="2"/>
      <c r="HUN60" s="2"/>
      <c r="HUO60" s="2"/>
      <c r="HUP60" s="2"/>
      <c r="HUQ60" s="2"/>
      <c r="HUR60" s="2"/>
      <c r="HUS60" s="2"/>
      <c r="HUT60" s="2"/>
      <c r="HUU60" s="2"/>
      <c r="HUV60" s="2"/>
      <c r="HUW60" s="2"/>
      <c r="HUX60" s="2"/>
      <c r="HUY60" s="2"/>
      <c r="HUZ60" s="2"/>
      <c r="HVA60" s="2"/>
      <c r="HVB60" s="2"/>
      <c r="HVC60" s="2"/>
      <c r="HVD60" s="2"/>
      <c r="HVE60" s="2"/>
      <c r="HVF60" s="2"/>
      <c r="HVG60" s="2"/>
      <c r="HVH60" s="2"/>
      <c r="HVI60" s="2"/>
      <c r="HVJ60" s="2"/>
      <c r="HVK60" s="2"/>
      <c r="HVL60" s="2"/>
      <c r="HVM60" s="2"/>
      <c r="HVN60" s="2"/>
      <c r="HVO60" s="2"/>
      <c r="HVP60" s="2"/>
      <c r="HVQ60" s="2"/>
      <c r="HVR60" s="2"/>
      <c r="HVS60" s="2"/>
      <c r="HVT60" s="2"/>
      <c r="HVU60" s="2"/>
      <c r="HVV60" s="2"/>
      <c r="HVW60" s="2"/>
      <c r="HVX60" s="2"/>
      <c r="HVY60" s="2"/>
      <c r="HVZ60" s="2"/>
      <c r="HWA60" s="2"/>
      <c r="HWB60" s="2"/>
      <c r="HWC60" s="2"/>
      <c r="HWD60" s="2"/>
      <c r="HWE60" s="2"/>
      <c r="HWF60" s="2"/>
      <c r="HWG60" s="2"/>
      <c r="HWH60" s="2"/>
      <c r="HWI60" s="2"/>
      <c r="HWJ60" s="2"/>
      <c r="HWK60" s="2"/>
      <c r="HWL60" s="2"/>
      <c r="HWM60" s="2"/>
      <c r="HWN60" s="2"/>
      <c r="HWO60" s="2"/>
      <c r="HWP60" s="2"/>
      <c r="HWQ60" s="2"/>
      <c r="HWR60" s="2"/>
      <c r="HWS60" s="2"/>
      <c r="HWT60" s="2"/>
      <c r="HWU60" s="2"/>
      <c r="HWV60" s="2"/>
      <c r="HWW60" s="2"/>
      <c r="HWX60" s="2"/>
      <c r="HWY60" s="2"/>
      <c r="HWZ60" s="2"/>
      <c r="HXA60" s="2"/>
      <c r="HXB60" s="2"/>
      <c r="HXC60" s="2"/>
      <c r="HXD60" s="2"/>
      <c r="HXE60" s="2"/>
      <c r="HXF60" s="2"/>
      <c r="HXG60" s="2"/>
      <c r="HXH60" s="2"/>
      <c r="HXI60" s="2"/>
      <c r="HXJ60" s="2"/>
      <c r="HXK60" s="2"/>
      <c r="HXL60" s="2"/>
      <c r="HXM60" s="2"/>
      <c r="HXN60" s="2"/>
      <c r="HXO60" s="2"/>
      <c r="HXP60" s="2"/>
      <c r="HXQ60" s="2"/>
      <c r="HXR60" s="2"/>
      <c r="HXS60" s="2"/>
      <c r="HXT60" s="2"/>
      <c r="HXU60" s="2"/>
      <c r="HXV60" s="2"/>
      <c r="HXW60" s="2"/>
      <c r="HXX60" s="2"/>
      <c r="HXY60" s="2"/>
      <c r="HXZ60" s="2"/>
      <c r="HYA60" s="2"/>
      <c r="HYB60" s="2"/>
      <c r="HYC60" s="2"/>
      <c r="HYD60" s="2"/>
      <c r="HYE60" s="2"/>
      <c r="HYF60" s="2"/>
      <c r="HYG60" s="2"/>
      <c r="HYH60" s="2"/>
      <c r="HYI60" s="2"/>
      <c r="HYJ60" s="2"/>
      <c r="HYK60" s="2"/>
      <c r="HYL60" s="2"/>
      <c r="HYM60" s="2"/>
      <c r="HYN60" s="2"/>
      <c r="HYO60" s="2"/>
      <c r="HYP60" s="2"/>
      <c r="HYQ60" s="2"/>
      <c r="HYR60" s="2"/>
      <c r="HYS60" s="2"/>
      <c r="HYT60" s="2"/>
      <c r="HYU60" s="2"/>
      <c r="HYV60" s="2"/>
      <c r="HYW60" s="2"/>
      <c r="HYX60" s="2"/>
      <c r="HYY60" s="2"/>
      <c r="HYZ60" s="2"/>
      <c r="HZA60" s="2"/>
      <c r="HZB60" s="2"/>
      <c r="HZC60" s="2"/>
      <c r="HZD60" s="2"/>
      <c r="HZE60" s="2"/>
      <c r="HZF60" s="2"/>
      <c r="HZG60" s="2"/>
      <c r="HZH60" s="2"/>
      <c r="HZI60" s="2"/>
      <c r="HZJ60" s="2"/>
      <c r="HZK60" s="2"/>
      <c r="HZL60" s="2"/>
      <c r="HZM60" s="2"/>
      <c r="HZN60" s="2"/>
      <c r="HZO60" s="2"/>
      <c r="HZP60" s="2"/>
      <c r="HZQ60" s="2"/>
      <c r="HZR60" s="2"/>
      <c r="HZS60" s="2"/>
      <c r="HZT60" s="2"/>
      <c r="HZU60" s="2"/>
      <c r="HZV60" s="2"/>
      <c r="HZW60" s="2"/>
      <c r="HZX60" s="2"/>
      <c r="HZY60" s="2"/>
      <c r="HZZ60" s="2"/>
      <c r="IAA60" s="2"/>
      <c r="IAB60" s="2"/>
      <c r="IAC60" s="2"/>
      <c r="IAD60" s="2"/>
      <c r="IAE60" s="2"/>
      <c r="IAF60" s="2"/>
      <c r="IAG60" s="2"/>
      <c r="IAH60" s="2"/>
      <c r="IAI60" s="2"/>
      <c r="IAJ60" s="2"/>
      <c r="IAK60" s="2"/>
      <c r="IAL60" s="2"/>
      <c r="IAM60" s="2"/>
      <c r="IAN60" s="2"/>
      <c r="IAO60" s="2"/>
      <c r="IAP60" s="2"/>
      <c r="IAQ60" s="2"/>
      <c r="IAR60" s="2"/>
      <c r="IAS60" s="2"/>
      <c r="IAT60" s="2"/>
      <c r="IAU60" s="2"/>
      <c r="IAV60" s="2"/>
      <c r="IAW60" s="2"/>
      <c r="IAX60" s="2"/>
      <c r="IAY60" s="2"/>
      <c r="IAZ60" s="2"/>
      <c r="IBA60" s="2"/>
      <c r="IBB60" s="2"/>
      <c r="IBC60" s="2"/>
      <c r="IBD60" s="2"/>
      <c r="IBE60" s="2"/>
      <c r="IBF60" s="2"/>
      <c r="IBG60" s="2"/>
      <c r="IBH60" s="2"/>
      <c r="IBI60" s="2"/>
      <c r="IBJ60" s="2"/>
      <c r="IBK60" s="2"/>
      <c r="IBL60" s="2"/>
      <c r="IBM60" s="2"/>
      <c r="IBN60" s="2"/>
      <c r="IBO60" s="2"/>
      <c r="IBP60" s="2"/>
      <c r="IBQ60" s="2"/>
      <c r="IBR60" s="2"/>
      <c r="IBS60" s="2"/>
      <c r="IBT60" s="2"/>
      <c r="IBU60" s="2"/>
      <c r="IBV60" s="2"/>
      <c r="IBW60" s="2"/>
      <c r="IBX60" s="2"/>
      <c r="IBY60" s="2"/>
      <c r="IBZ60" s="2"/>
      <c r="ICA60" s="2"/>
      <c r="ICB60" s="2"/>
      <c r="ICC60" s="2"/>
      <c r="ICD60" s="2"/>
      <c r="ICE60" s="2"/>
      <c r="ICF60" s="2"/>
      <c r="ICG60" s="2"/>
      <c r="ICH60" s="2"/>
      <c r="ICI60" s="2"/>
      <c r="ICJ60" s="2"/>
      <c r="ICK60" s="2"/>
      <c r="ICL60" s="2"/>
      <c r="ICM60" s="2"/>
      <c r="ICN60" s="2"/>
      <c r="ICO60" s="2"/>
      <c r="ICP60" s="2"/>
      <c r="ICQ60" s="2"/>
      <c r="ICR60" s="2"/>
      <c r="ICS60" s="2"/>
      <c r="ICT60" s="2"/>
      <c r="ICU60" s="2"/>
      <c r="ICV60" s="2"/>
      <c r="ICW60" s="2"/>
      <c r="ICX60" s="2"/>
      <c r="ICY60" s="2"/>
      <c r="ICZ60" s="2"/>
      <c r="IDA60" s="2"/>
      <c r="IDB60" s="2"/>
      <c r="IDC60" s="2"/>
      <c r="IDD60" s="2"/>
      <c r="IDE60" s="2"/>
      <c r="IDF60" s="2"/>
      <c r="IDG60" s="2"/>
      <c r="IDH60" s="2"/>
      <c r="IDI60" s="2"/>
      <c r="IDJ60" s="2"/>
      <c r="IDK60" s="2"/>
      <c r="IDL60" s="2"/>
      <c r="IDM60" s="2"/>
      <c r="IDN60" s="2"/>
      <c r="IDO60" s="2"/>
      <c r="IDP60" s="2"/>
      <c r="IDQ60" s="2"/>
      <c r="IDR60" s="2"/>
      <c r="IDS60" s="2"/>
      <c r="IDT60" s="2"/>
      <c r="IDU60" s="2"/>
      <c r="IDV60" s="2"/>
      <c r="IDW60" s="2"/>
      <c r="IDX60" s="2"/>
      <c r="IDY60" s="2"/>
      <c r="IDZ60" s="2"/>
      <c r="IEA60" s="2"/>
      <c r="IEB60" s="2"/>
      <c r="IEC60" s="2"/>
      <c r="IED60" s="2"/>
      <c r="IEE60" s="2"/>
      <c r="IEF60" s="2"/>
      <c r="IEG60" s="2"/>
      <c r="IEH60" s="2"/>
      <c r="IEI60" s="2"/>
      <c r="IEJ60" s="2"/>
      <c r="IEK60" s="2"/>
      <c r="IEL60" s="2"/>
      <c r="IEM60" s="2"/>
      <c r="IEN60" s="2"/>
      <c r="IEO60" s="2"/>
      <c r="IEP60" s="2"/>
      <c r="IEQ60" s="2"/>
      <c r="IER60" s="2"/>
      <c r="IES60" s="2"/>
      <c r="IET60" s="2"/>
      <c r="IEU60" s="2"/>
      <c r="IEV60" s="2"/>
      <c r="IEW60" s="2"/>
      <c r="IEX60" s="2"/>
      <c r="IEY60" s="2"/>
      <c r="IEZ60" s="2"/>
      <c r="IFA60" s="2"/>
      <c r="IFB60" s="2"/>
      <c r="IFC60" s="2"/>
      <c r="IFD60" s="2"/>
      <c r="IFE60" s="2"/>
      <c r="IFF60" s="2"/>
      <c r="IFG60" s="2"/>
      <c r="IFH60" s="2"/>
      <c r="IFI60" s="2"/>
      <c r="IFJ60" s="2"/>
      <c r="IFK60" s="2"/>
      <c r="IFL60" s="2"/>
      <c r="IFM60" s="2"/>
      <c r="IFN60" s="2"/>
      <c r="IFO60" s="2"/>
      <c r="IFP60" s="2"/>
      <c r="IFQ60" s="2"/>
      <c r="IFR60" s="2"/>
      <c r="IFS60" s="2"/>
      <c r="IFT60" s="2"/>
      <c r="IFU60" s="2"/>
      <c r="IFV60" s="2"/>
      <c r="IFW60" s="2"/>
      <c r="IFX60" s="2"/>
      <c r="IFY60" s="2"/>
      <c r="IFZ60" s="2"/>
      <c r="IGA60" s="2"/>
      <c r="IGB60" s="2"/>
      <c r="IGC60" s="2"/>
      <c r="IGD60" s="2"/>
      <c r="IGE60" s="2"/>
      <c r="IGF60" s="2"/>
      <c r="IGG60" s="2"/>
      <c r="IGH60" s="2"/>
      <c r="IGI60" s="2"/>
      <c r="IGJ60" s="2"/>
      <c r="IGK60" s="2"/>
      <c r="IGL60" s="2"/>
      <c r="IGM60" s="2"/>
      <c r="IGN60" s="2"/>
      <c r="IGO60" s="2"/>
      <c r="IGP60" s="2"/>
      <c r="IGQ60" s="2"/>
      <c r="IGR60" s="2"/>
      <c r="IGS60" s="2"/>
      <c r="IGT60" s="2"/>
      <c r="IGU60" s="2"/>
      <c r="IGV60" s="2"/>
      <c r="IGW60" s="2"/>
      <c r="IGX60" s="2"/>
      <c r="IGY60" s="2"/>
      <c r="IGZ60" s="2"/>
      <c r="IHA60" s="2"/>
      <c r="IHB60" s="2"/>
      <c r="IHC60" s="2"/>
      <c r="IHD60" s="2"/>
      <c r="IHE60" s="2"/>
      <c r="IHF60" s="2"/>
      <c r="IHG60" s="2"/>
      <c r="IHH60" s="2"/>
      <c r="IHI60" s="2"/>
      <c r="IHJ60" s="2"/>
      <c r="IHK60" s="2"/>
      <c r="IHL60" s="2"/>
      <c r="IHM60" s="2"/>
      <c r="IHN60" s="2"/>
      <c r="IHO60" s="2"/>
      <c r="IHP60" s="2"/>
      <c r="IHQ60" s="2"/>
      <c r="IHR60" s="2"/>
      <c r="IHS60" s="2"/>
      <c r="IHT60" s="2"/>
      <c r="IHU60" s="2"/>
      <c r="IHV60" s="2"/>
      <c r="IHW60" s="2"/>
      <c r="IHX60" s="2"/>
      <c r="IHY60" s="2"/>
      <c r="IHZ60" s="2"/>
      <c r="IIA60" s="2"/>
      <c r="IIB60" s="2"/>
      <c r="IIC60" s="2"/>
      <c r="IID60" s="2"/>
      <c r="IIE60" s="2"/>
      <c r="IIF60" s="2"/>
      <c r="IIG60" s="2"/>
      <c r="IIH60" s="2"/>
      <c r="III60" s="2"/>
      <c r="IIJ60" s="2"/>
      <c r="IIK60" s="2"/>
      <c r="IIL60" s="2"/>
      <c r="IIM60" s="2"/>
      <c r="IIN60" s="2"/>
      <c r="IIO60" s="2"/>
      <c r="IIP60" s="2"/>
      <c r="IIQ60" s="2"/>
      <c r="IIR60" s="2"/>
      <c r="IIS60" s="2"/>
      <c r="IIT60" s="2"/>
      <c r="IIU60" s="2"/>
      <c r="IIV60" s="2"/>
      <c r="IIW60" s="2"/>
      <c r="IIX60" s="2"/>
      <c r="IIY60" s="2"/>
      <c r="IIZ60" s="2"/>
      <c r="IJA60" s="2"/>
      <c r="IJB60" s="2"/>
      <c r="IJC60" s="2"/>
      <c r="IJD60" s="2"/>
      <c r="IJE60" s="2"/>
      <c r="IJF60" s="2"/>
      <c r="IJG60" s="2"/>
      <c r="IJH60" s="2"/>
      <c r="IJI60" s="2"/>
      <c r="IJJ60" s="2"/>
      <c r="IJK60" s="2"/>
      <c r="IJL60" s="2"/>
      <c r="IJM60" s="2"/>
      <c r="IJN60" s="2"/>
      <c r="IJO60" s="2"/>
      <c r="IJP60" s="2"/>
      <c r="IJQ60" s="2"/>
      <c r="IJR60" s="2"/>
      <c r="IJS60" s="2"/>
      <c r="IJT60" s="2"/>
      <c r="IJU60" s="2"/>
      <c r="IJV60" s="2"/>
      <c r="IJW60" s="2"/>
      <c r="IJX60" s="2"/>
      <c r="IJY60" s="2"/>
      <c r="IJZ60" s="2"/>
      <c r="IKA60" s="2"/>
      <c r="IKB60" s="2"/>
      <c r="IKC60" s="2"/>
      <c r="IKD60" s="2"/>
      <c r="IKE60" s="2"/>
      <c r="IKF60" s="2"/>
      <c r="IKG60" s="2"/>
      <c r="IKH60" s="2"/>
      <c r="IKI60" s="2"/>
      <c r="IKJ60" s="2"/>
      <c r="IKK60" s="2"/>
      <c r="IKL60" s="2"/>
      <c r="IKM60" s="2"/>
      <c r="IKN60" s="2"/>
      <c r="IKO60" s="2"/>
      <c r="IKP60" s="2"/>
      <c r="IKQ60" s="2"/>
      <c r="IKR60" s="2"/>
      <c r="IKS60" s="2"/>
      <c r="IKT60" s="2"/>
      <c r="IKU60" s="2"/>
      <c r="IKV60" s="2"/>
      <c r="IKW60" s="2"/>
      <c r="IKX60" s="2"/>
      <c r="IKY60" s="2"/>
      <c r="IKZ60" s="2"/>
      <c r="ILA60" s="2"/>
      <c r="ILB60" s="2"/>
      <c r="ILC60" s="2"/>
      <c r="ILD60" s="2"/>
      <c r="ILE60" s="2"/>
      <c r="ILF60" s="2"/>
      <c r="ILG60" s="2"/>
      <c r="ILH60" s="2"/>
      <c r="ILI60" s="2"/>
      <c r="ILJ60" s="2"/>
      <c r="ILK60" s="2"/>
      <c r="ILL60" s="2"/>
      <c r="ILM60" s="2"/>
      <c r="ILN60" s="2"/>
      <c r="ILO60" s="2"/>
      <c r="ILP60" s="2"/>
      <c r="ILQ60" s="2"/>
      <c r="ILR60" s="2"/>
      <c r="ILS60" s="2"/>
      <c r="ILT60" s="2"/>
      <c r="ILU60" s="2"/>
      <c r="ILV60" s="2"/>
      <c r="ILW60" s="2"/>
      <c r="ILX60" s="2"/>
      <c r="ILY60" s="2"/>
      <c r="ILZ60" s="2"/>
      <c r="IMA60" s="2"/>
      <c r="IMB60" s="2"/>
      <c r="IMC60" s="2"/>
      <c r="IMD60" s="2"/>
      <c r="IME60" s="2"/>
      <c r="IMF60" s="2"/>
      <c r="IMG60" s="2"/>
      <c r="IMH60" s="2"/>
      <c r="IMI60" s="2"/>
      <c r="IMJ60" s="2"/>
      <c r="IMK60" s="2"/>
      <c r="IML60" s="2"/>
      <c r="IMM60" s="2"/>
      <c r="IMN60" s="2"/>
      <c r="IMO60" s="2"/>
      <c r="IMP60" s="2"/>
      <c r="IMQ60" s="2"/>
      <c r="IMR60" s="2"/>
      <c r="IMS60" s="2"/>
      <c r="IMT60" s="2"/>
      <c r="IMU60" s="2"/>
      <c r="IMV60" s="2"/>
      <c r="IMW60" s="2"/>
      <c r="IMX60" s="2"/>
      <c r="IMY60" s="2"/>
      <c r="IMZ60" s="2"/>
      <c r="INA60" s="2"/>
      <c r="INB60" s="2"/>
      <c r="INC60" s="2"/>
      <c r="IND60" s="2"/>
      <c r="INE60" s="2"/>
      <c r="INF60" s="2"/>
      <c r="ING60" s="2"/>
      <c r="INH60" s="2"/>
      <c r="INI60" s="2"/>
      <c r="INJ60" s="2"/>
      <c r="INK60" s="2"/>
      <c r="INL60" s="2"/>
      <c r="INM60" s="2"/>
      <c r="INN60" s="2"/>
      <c r="INO60" s="2"/>
      <c r="INP60" s="2"/>
      <c r="INQ60" s="2"/>
      <c r="INR60" s="2"/>
      <c r="INS60" s="2"/>
      <c r="INT60" s="2"/>
      <c r="INU60" s="2"/>
      <c r="INV60" s="2"/>
      <c r="INW60" s="2"/>
      <c r="INX60" s="2"/>
      <c r="INY60" s="2"/>
      <c r="INZ60" s="2"/>
      <c r="IOA60" s="2"/>
      <c r="IOB60" s="2"/>
      <c r="IOC60" s="2"/>
      <c r="IOD60" s="2"/>
      <c r="IOE60" s="2"/>
      <c r="IOF60" s="2"/>
      <c r="IOG60" s="2"/>
      <c r="IOH60" s="2"/>
      <c r="IOI60" s="2"/>
      <c r="IOJ60" s="2"/>
      <c r="IOK60" s="2"/>
      <c r="IOL60" s="2"/>
      <c r="IOM60" s="2"/>
      <c r="ION60" s="2"/>
      <c r="IOO60" s="2"/>
      <c r="IOP60" s="2"/>
      <c r="IOQ60" s="2"/>
      <c r="IOR60" s="2"/>
      <c r="IOS60" s="2"/>
      <c r="IOT60" s="2"/>
      <c r="IOU60" s="2"/>
      <c r="IOV60" s="2"/>
      <c r="IOW60" s="2"/>
      <c r="IOX60" s="2"/>
      <c r="IOY60" s="2"/>
      <c r="IOZ60" s="2"/>
      <c r="IPA60" s="2"/>
      <c r="IPB60" s="2"/>
      <c r="IPC60" s="2"/>
      <c r="IPD60" s="2"/>
      <c r="IPE60" s="2"/>
      <c r="IPF60" s="2"/>
      <c r="IPG60" s="2"/>
      <c r="IPH60" s="2"/>
      <c r="IPI60" s="2"/>
      <c r="IPJ60" s="2"/>
      <c r="IPK60" s="2"/>
      <c r="IPL60" s="2"/>
      <c r="IPM60" s="2"/>
      <c r="IPN60" s="2"/>
      <c r="IPO60" s="2"/>
      <c r="IPP60" s="2"/>
      <c r="IPQ60" s="2"/>
      <c r="IPR60" s="2"/>
      <c r="IPS60" s="2"/>
      <c r="IPT60" s="2"/>
      <c r="IPU60" s="2"/>
      <c r="IPV60" s="2"/>
      <c r="IPW60" s="2"/>
      <c r="IPX60" s="2"/>
      <c r="IPY60" s="2"/>
      <c r="IPZ60" s="2"/>
      <c r="IQA60" s="2"/>
      <c r="IQB60" s="2"/>
      <c r="IQC60" s="2"/>
      <c r="IQD60" s="2"/>
      <c r="IQE60" s="2"/>
      <c r="IQF60" s="2"/>
      <c r="IQG60" s="2"/>
      <c r="IQH60" s="2"/>
      <c r="IQI60" s="2"/>
      <c r="IQJ60" s="2"/>
      <c r="IQK60" s="2"/>
      <c r="IQL60" s="2"/>
      <c r="IQM60" s="2"/>
      <c r="IQN60" s="2"/>
      <c r="IQO60" s="2"/>
      <c r="IQP60" s="2"/>
      <c r="IQQ60" s="2"/>
      <c r="IQR60" s="2"/>
      <c r="IQS60" s="2"/>
      <c r="IQT60" s="2"/>
      <c r="IQU60" s="2"/>
      <c r="IQV60" s="2"/>
      <c r="IQW60" s="2"/>
      <c r="IQX60" s="2"/>
      <c r="IQY60" s="2"/>
      <c r="IQZ60" s="2"/>
      <c r="IRA60" s="2"/>
      <c r="IRB60" s="2"/>
      <c r="IRC60" s="2"/>
      <c r="IRD60" s="2"/>
      <c r="IRE60" s="2"/>
      <c r="IRF60" s="2"/>
      <c r="IRG60" s="2"/>
      <c r="IRH60" s="2"/>
      <c r="IRI60" s="2"/>
      <c r="IRJ60" s="2"/>
      <c r="IRK60" s="2"/>
      <c r="IRL60" s="2"/>
      <c r="IRM60" s="2"/>
      <c r="IRN60" s="2"/>
      <c r="IRO60" s="2"/>
      <c r="IRP60" s="2"/>
      <c r="IRQ60" s="2"/>
      <c r="IRR60" s="2"/>
      <c r="IRS60" s="2"/>
      <c r="IRT60" s="2"/>
      <c r="IRU60" s="2"/>
      <c r="IRV60" s="2"/>
      <c r="IRW60" s="2"/>
      <c r="IRX60" s="2"/>
      <c r="IRY60" s="2"/>
      <c r="IRZ60" s="2"/>
      <c r="ISA60" s="2"/>
      <c r="ISB60" s="2"/>
      <c r="ISC60" s="2"/>
      <c r="ISD60" s="2"/>
      <c r="ISE60" s="2"/>
      <c r="ISF60" s="2"/>
      <c r="ISG60" s="2"/>
      <c r="ISH60" s="2"/>
      <c r="ISI60" s="2"/>
      <c r="ISJ60" s="2"/>
      <c r="ISK60" s="2"/>
      <c r="ISL60" s="2"/>
      <c r="ISM60" s="2"/>
      <c r="ISN60" s="2"/>
      <c r="ISO60" s="2"/>
      <c r="ISP60" s="2"/>
      <c r="ISQ60" s="2"/>
      <c r="ISR60" s="2"/>
      <c r="ISS60" s="2"/>
      <c r="IST60" s="2"/>
      <c r="ISU60" s="2"/>
      <c r="ISV60" s="2"/>
      <c r="ISW60" s="2"/>
      <c r="ISX60" s="2"/>
      <c r="ISY60" s="2"/>
      <c r="ISZ60" s="2"/>
      <c r="ITA60" s="2"/>
      <c r="ITB60" s="2"/>
      <c r="ITC60" s="2"/>
      <c r="ITD60" s="2"/>
      <c r="ITE60" s="2"/>
      <c r="ITF60" s="2"/>
      <c r="ITG60" s="2"/>
      <c r="ITH60" s="2"/>
      <c r="ITI60" s="2"/>
      <c r="ITJ60" s="2"/>
      <c r="ITK60" s="2"/>
      <c r="ITL60" s="2"/>
      <c r="ITM60" s="2"/>
      <c r="ITN60" s="2"/>
      <c r="ITO60" s="2"/>
      <c r="ITP60" s="2"/>
      <c r="ITQ60" s="2"/>
      <c r="ITR60" s="2"/>
      <c r="ITS60" s="2"/>
      <c r="ITT60" s="2"/>
      <c r="ITU60" s="2"/>
      <c r="ITV60" s="2"/>
      <c r="ITW60" s="2"/>
      <c r="ITX60" s="2"/>
      <c r="ITY60" s="2"/>
      <c r="ITZ60" s="2"/>
      <c r="IUA60" s="2"/>
      <c r="IUB60" s="2"/>
      <c r="IUC60" s="2"/>
      <c r="IUD60" s="2"/>
      <c r="IUE60" s="2"/>
      <c r="IUF60" s="2"/>
      <c r="IUG60" s="2"/>
      <c r="IUH60" s="2"/>
      <c r="IUI60" s="2"/>
      <c r="IUJ60" s="2"/>
      <c r="IUK60" s="2"/>
      <c r="IUL60" s="2"/>
      <c r="IUM60" s="2"/>
      <c r="IUN60" s="2"/>
      <c r="IUO60" s="2"/>
      <c r="IUP60" s="2"/>
      <c r="IUQ60" s="2"/>
      <c r="IUR60" s="2"/>
      <c r="IUS60" s="2"/>
      <c r="IUT60" s="2"/>
      <c r="IUU60" s="2"/>
      <c r="IUV60" s="2"/>
      <c r="IUW60" s="2"/>
      <c r="IUX60" s="2"/>
      <c r="IUY60" s="2"/>
      <c r="IUZ60" s="2"/>
      <c r="IVA60" s="2"/>
      <c r="IVB60" s="2"/>
      <c r="IVC60" s="2"/>
      <c r="IVD60" s="2"/>
      <c r="IVE60" s="2"/>
      <c r="IVF60" s="2"/>
      <c r="IVG60" s="2"/>
      <c r="IVH60" s="2"/>
      <c r="IVI60" s="2"/>
      <c r="IVJ60" s="2"/>
      <c r="IVK60" s="2"/>
      <c r="IVL60" s="2"/>
      <c r="IVM60" s="2"/>
      <c r="IVN60" s="2"/>
      <c r="IVO60" s="2"/>
      <c r="IVP60" s="2"/>
      <c r="IVQ60" s="2"/>
      <c r="IVR60" s="2"/>
      <c r="IVS60" s="2"/>
      <c r="IVT60" s="2"/>
      <c r="IVU60" s="2"/>
      <c r="IVV60" s="2"/>
      <c r="IVW60" s="2"/>
      <c r="IVX60" s="2"/>
      <c r="IVY60" s="2"/>
      <c r="IVZ60" s="2"/>
      <c r="IWA60" s="2"/>
      <c r="IWB60" s="2"/>
      <c r="IWC60" s="2"/>
      <c r="IWD60" s="2"/>
      <c r="IWE60" s="2"/>
      <c r="IWF60" s="2"/>
      <c r="IWG60" s="2"/>
      <c r="IWH60" s="2"/>
      <c r="IWI60" s="2"/>
      <c r="IWJ60" s="2"/>
      <c r="IWK60" s="2"/>
      <c r="IWL60" s="2"/>
      <c r="IWM60" s="2"/>
      <c r="IWN60" s="2"/>
      <c r="IWO60" s="2"/>
      <c r="IWP60" s="2"/>
      <c r="IWQ60" s="2"/>
      <c r="IWR60" s="2"/>
      <c r="IWS60" s="2"/>
      <c r="IWT60" s="2"/>
      <c r="IWU60" s="2"/>
      <c r="IWV60" s="2"/>
      <c r="IWW60" s="2"/>
      <c r="IWX60" s="2"/>
      <c r="IWY60" s="2"/>
      <c r="IWZ60" s="2"/>
      <c r="IXA60" s="2"/>
      <c r="IXB60" s="2"/>
      <c r="IXC60" s="2"/>
      <c r="IXD60" s="2"/>
      <c r="IXE60" s="2"/>
      <c r="IXF60" s="2"/>
      <c r="IXG60" s="2"/>
      <c r="IXH60" s="2"/>
      <c r="IXI60" s="2"/>
      <c r="IXJ60" s="2"/>
      <c r="IXK60" s="2"/>
      <c r="IXL60" s="2"/>
      <c r="IXM60" s="2"/>
      <c r="IXN60" s="2"/>
      <c r="IXO60" s="2"/>
      <c r="IXP60" s="2"/>
      <c r="IXQ60" s="2"/>
      <c r="IXR60" s="2"/>
      <c r="IXS60" s="2"/>
      <c r="IXT60" s="2"/>
      <c r="IXU60" s="2"/>
      <c r="IXV60" s="2"/>
      <c r="IXW60" s="2"/>
      <c r="IXX60" s="2"/>
      <c r="IXY60" s="2"/>
      <c r="IXZ60" s="2"/>
      <c r="IYA60" s="2"/>
      <c r="IYB60" s="2"/>
      <c r="IYC60" s="2"/>
      <c r="IYD60" s="2"/>
      <c r="IYE60" s="2"/>
      <c r="IYF60" s="2"/>
      <c r="IYG60" s="2"/>
      <c r="IYH60" s="2"/>
      <c r="IYI60" s="2"/>
      <c r="IYJ60" s="2"/>
      <c r="IYK60" s="2"/>
      <c r="IYL60" s="2"/>
      <c r="IYM60" s="2"/>
      <c r="IYN60" s="2"/>
      <c r="IYO60" s="2"/>
      <c r="IYP60" s="2"/>
      <c r="IYQ60" s="2"/>
      <c r="IYR60" s="2"/>
      <c r="IYS60" s="2"/>
      <c r="IYT60" s="2"/>
      <c r="IYU60" s="2"/>
      <c r="IYV60" s="2"/>
      <c r="IYW60" s="2"/>
      <c r="IYX60" s="2"/>
      <c r="IYY60" s="2"/>
      <c r="IYZ60" s="2"/>
      <c r="IZA60" s="2"/>
      <c r="IZB60" s="2"/>
      <c r="IZC60" s="2"/>
      <c r="IZD60" s="2"/>
      <c r="IZE60" s="2"/>
      <c r="IZF60" s="2"/>
      <c r="IZG60" s="2"/>
      <c r="IZH60" s="2"/>
      <c r="IZI60" s="2"/>
      <c r="IZJ60" s="2"/>
      <c r="IZK60" s="2"/>
      <c r="IZL60" s="2"/>
      <c r="IZM60" s="2"/>
      <c r="IZN60" s="2"/>
      <c r="IZO60" s="2"/>
      <c r="IZP60" s="2"/>
      <c r="IZQ60" s="2"/>
      <c r="IZR60" s="2"/>
      <c r="IZS60" s="2"/>
      <c r="IZT60" s="2"/>
      <c r="IZU60" s="2"/>
      <c r="IZV60" s="2"/>
      <c r="IZW60" s="2"/>
      <c r="IZX60" s="2"/>
      <c r="IZY60" s="2"/>
      <c r="IZZ60" s="2"/>
      <c r="JAA60" s="2"/>
      <c r="JAB60" s="2"/>
      <c r="JAC60" s="2"/>
      <c r="JAD60" s="2"/>
      <c r="JAE60" s="2"/>
      <c r="JAF60" s="2"/>
      <c r="JAG60" s="2"/>
      <c r="JAH60" s="2"/>
      <c r="JAI60" s="2"/>
      <c r="JAJ60" s="2"/>
      <c r="JAK60" s="2"/>
      <c r="JAL60" s="2"/>
      <c r="JAM60" s="2"/>
      <c r="JAN60" s="2"/>
      <c r="JAO60" s="2"/>
      <c r="JAP60" s="2"/>
      <c r="JAQ60" s="2"/>
      <c r="JAR60" s="2"/>
      <c r="JAS60" s="2"/>
      <c r="JAT60" s="2"/>
      <c r="JAU60" s="2"/>
      <c r="JAV60" s="2"/>
      <c r="JAW60" s="2"/>
      <c r="JAX60" s="2"/>
      <c r="JAY60" s="2"/>
      <c r="JAZ60" s="2"/>
      <c r="JBA60" s="2"/>
      <c r="JBB60" s="2"/>
      <c r="JBC60" s="2"/>
      <c r="JBD60" s="2"/>
      <c r="JBE60" s="2"/>
      <c r="JBF60" s="2"/>
      <c r="JBG60" s="2"/>
      <c r="JBH60" s="2"/>
      <c r="JBI60" s="2"/>
      <c r="JBJ60" s="2"/>
      <c r="JBK60" s="2"/>
      <c r="JBL60" s="2"/>
      <c r="JBM60" s="2"/>
      <c r="JBN60" s="2"/>
      <c r="JBO60" s="2"/>
      <c r="JBP60" s="2"/>
      <c r="JBQ60" s="2"/>
      <c r="JBR60" s="2"/>
      <c r="JBS60" s="2"/>
      <c r="JBT60" s="2"/>
      <c r="JBU60" s="2"/>
      <c r="JBV60" s="2"/>
      <c r="JBW60" s="2"/>
      <c r="JBX60" s="2"/>
      <c r="JBY60" s="2"/>
      <c r="JBZ60" s="2"/>
      <c r="JCA60" s="2"/>
      <c r="JCB60" s="2"/>
      <c r="JCC60" s="2"/>
      <c r="JCD60" s="2"/>
      <c r="JCE60" s="2"/>
      <c r="JCF60" s="2"/>
      <c r="JCG60" s="2"/>
      <c r="JCH60" s="2"/>
      <c r="JCI60" s="2"/>
      <c r="JCJ60" s="2"/>
      <c r="JCK60" s="2"/>
      <c r="JCL60" s="2"/>
      <c r="JCM60" s="2"/>
      <c r="JCN60" s="2"/>
      <c r="JCO60" s="2"/>
      <c r="JCP60" s="2"/>
      <c r="JCQ60" s="2"/>
      <c r="JCR60" s="2"/>
      <c r="JCS60" s="2"/>
      <c r="JCT60" s="2"/>
      <c r="JCU60" s="2"/>
      <c r="JCV60" s="2"/>
      <c r="JCW60" s="2"/>
      <c r="JCX60" s="2"/>
      <c r="JCY60" s="2"/>
      <c r="JCZ60" s="2"/>
      <c r="JDA60" s="2"/>
      <c r="JDB60" s="2"/>
      <c r="JDC60" s="2"/>
      <c r="JDD60" s="2"/>
      <c r="JDE60" s="2"/>
      <c r="JDF60" s="2"/>
      <c r="JDG60" s="2"/>
      <c r="JDH60" s="2"/>
      <c r="JDI60" s="2"/>
      <c r="JDJ60" s="2"/>
      <c r="JDK60" s="2"/>
      <c r="JDL60" s="2"/>
      <c r="JDM60" s="2"/>
      <c r="JDN60" s="2"/>
      <c r="JDO60" s="2"/>
      <c r="JDP60" s="2"/>
      <c r="JDQ60" s="2"/>
      <c r="JDR60" s="2"/>
      <c r="JDS60" s="2"/>
      <c r="JDT60" s="2"/>
      <c r="JDU60" s="2"/>
      <c r="JDV60" s="2"/>
      <c r="JDW60" s="2"/>
      <c r="JDX60" s="2"/>
      <c r="JDY60" s="2"/>
      <c r="JDZ60" s="2"/>
      <c r="JEA60" s="2"/>
      <c r="JEB60" s="2"/>
      <c r="JEC60" s="2"/>
      <c r="JED60" s="2"/>
      <c r="JEE60" s="2"/>
      <c r="JEF60" s="2"/>
      <c r="JEG60" s="2"/>
      <c r="JEH60" s="2"/>
      <c r="JEI60" s="2"/>
      <c r="JEJ60" s="2"/>
      <c r="JEK60" s="2"/>
      <c r="JEL60" s="2"/>
      <c r="JEM60" s="2"/>
      <c r="JEN60" s="2"/>
      <c r="JEO60" s="2"/>
      <c r="JEP60" s="2"/>
      <c r="JEQ60" s="2"/>
      <c r="JER60" s="2"/>
      <c r="JES60" s="2"/>
      <c r="JET60" s="2"/>
      <c r="JEU60" s="2"/>
      <c r="JEV60" s="2"/>
      <c r="JEW60" s="2"/>
      <c r="JEX60" s="2"/>
      <c r="JEY60" s="2"/>
      <c r="JEZ60" s="2"/>
      <c r="JFA60" s="2"/>
      <c r="JFB60" s="2"/>
      <c r="JFC60" s="2"/>
      <c r="JFD60" s="2"/>
      <c r="JFE60" s="2"/>
      <c r="JFF60" s="2"/>
      <c r="JFG60" s="2"/>
      <c r="JFH60" s="2"/>
      <c r="JFI60" s="2"/>
      <c r="JFJ60" s="2"/>
      <c r="JFK60" s="2"/>
      <c r="JFL60" s="2"/>
      <c r="JFM60" s="2"/>
      <c r="JFN60" s="2"/>
      <c r="JFO60" s="2"/>
      <c r="JFP60" s="2"/>
      <c r="JFQ60" s="2"/>
      <c r="JFR60" s="2"/>
      <c r="JFS60" s="2"/>
      <c r="JFT60" s="2"/>
      <c r="JFU60" s="2"/>
      <c r="JFV60" s="2"/>
      <c r="JFW60" s="2"/>
      <c r="JFX60" s="2"/>
      <c r="JFY60" s="2"/>
      <c r="JFZ60" s="2"/>
      <c r="JGA60" s="2"/>
      <c r="JGB60" s="2"/>
      <c r="JGC60" s="2"/>
      <c r="JGD60" s="2"/>
      <c r="JGE60" s="2"/>
      <c r="JGF60" s="2"/>
      <c r="JGG60" s="2"/>
      <c r="JGH60" s="2"/>
      <c r="JGI60" s="2"/>
      <c r="JGJ60" s="2"/>
      <c r="JGK60" s="2"/>
      <c r="JGL60" s="2"/>
      <c r="JGM60" s="2"/>
      <c r="JGN60" s="2"/>
      <c r="JGO60" s="2"/>
      <c r="JGP60" s="2"/>
      <c r="JGQ60" s="2"/>
      <c r="JGR60" s="2"/>
      <c r="JGS60" s="2"/>
      <c r="JGT60" s="2"/>
      <c r="JGU60" s="2"/>
      <c r="JGV60" s="2"/>
      <c r="JGW60" s="2"/>
      <c r="JGX60" s="2"/>
      <c r="JGY60" s="2"/>
      <c r="JGZ60" s="2"/>
      <c r="JHA60" s="2"/>
      <c r="JHB60" s="2"/>
      <c r="JHC60" s="2"/>
      <c r="JHD60" s="2"/>
      <c r="JHE60" s="2"/>
      <c r="JHF60" s="2"/>
      <c r="JHG60" s="2"/>
      <c r="JHH60" s="2"/>
      <c r="JHI60" s="2"/>
      <c r="JHJ60" s="2"/>
      <c r="JHK60" s="2"/>
      <c r="JHL60" s="2"/>
      <c r="JHM60" s="2"/>
      <c r="JHN60" s="2"/>
      <c r="JHO60" s="2"/>
      <c r="JHP60" s="2"/>
      <c r="JHQ60" s="2"/>
      <c r="JHR60" s="2"/>
      <c r="JHS60" s="2"/>
      <c r="JHT60" s="2"/>
      <c r="JHU60" s="2"/>
      <c r="JHV60" s="2"/>
      <c r="JHW60" s="2"/>
      <c r="JHX60" s="2"/>
      <c r="JHY60" s="2"/>
      <c r="JHZ60" s="2"/>
      <c r="JIA60" s="2"/>
      <c r="JIB60" s="2"/>
      <c r="JIC60" s="2"/>
      <c r="JID60" s="2"/>
      <c r="JIE60" s="2"/>
      <c r="JIF60" s="2"/>
      <c r="JIG60" s="2"/>
      <c r="JIH60" s="2"/>
      <c r="JII60" s="2"/>
      <c r="JIJ60" s="2"/>
      <c r="JIK60" s="2"/>
      <c r="JIL60" s="2"/>
      <c r="JIM60" s="2"/>
      <c r="JIN60" s="2"/>
      <c r="JIO60" s="2"/>
      <c r="JIP60" s="2"/>
      <c r="JIQ60" s="2"/>
      <c r="JIR60" s="2"/>
      <c r="JIS60" s="2"/>
      <c r="JIT60" s="2"/>
      <c r="JIU60" s="2"/>
      <c r="JIV60" s="2"/>
      <c r="JIW60" s="2"/>
      <c r="JIX60" s="2"/>
      <c r="JIY60" s="2"/>
      <c r="JIZ60" s="2"/>
      <c r="JJA60" s="2"/>
      <c r="JJB60" s="2"/>
      <c r="JJC60" s="2"/>
      <c r="JJD60" s="2"/>
      <c r="JJE60" s="2"/>
      <c r="JJF60" s="2"/>
      <c r="JJG60" s="2"/>
      <c r="JJH60" s="2"/>
      <c r="JJI60" s="2"/>
      <c r="JJJ60" s="2"/>
      <c r="JJK60" s="2"/>
      <c r="JJL60" s="2"/>
      <c r="JJM60" s="2"/>
      <c r="JJN60" s="2"/>
      <c r="JJO60" s="2"/>
      <c r="JJP60" s="2"/>
      <c r="JJQ60" s="2"/>
      <c r="JJR60" s="2"/>
      <c r="JJS60" s="2"/>
      <c r="JJT60" s="2"/>
      <c r="JJU60" s="2"/>
      <c r="JJV60" s="2"/>
      <c r="JJW60" s="2"/>
      <c r="JJX60" s="2"/>
      <c r="JJY60" s="2"/>
      <c r="JJZ60" s="2"/>
      <c r="JKA60" s="2"/>
      <c r="JKB60" s="2"/>
      <c r="JKC60" s="2"/>
      <c r="JKD60" s="2"/>
      <c r="JKE60" s="2"/>
      <c r="JKF60" s="2"/>
      <c r="JKG60" s="2"/>
      <c r="JKH60" s="2"/>
      <c r="JKI60" s="2"/>
      <c r="JKJ60" s="2"/>
      <c r="JKK60" s="2"/>
      <c r="JKL60" s="2"/>
      <c r="JKM60" s="2"/>
      <c r="JKN60" s="2"/>
      <c r="JKO60" s="2"/>
      <c r="JKP60" s="2"/>
      <c r="JKQ60" s="2"/>
      <c r="JKR60" s="2"/>
      <c r="JKS60" s="2"/>
      <c r="JKT60" s="2"/>
      <c r="JKU60" s="2"/>
      <c r="JKV60" s="2"/>
      <c r="JKW60" s="2"/>
      <c r="JKX60" s="2"/>
      <c r="JKY60" s="2"/>
      <c r="JKZ60" s="2"/>
      <c r="JLA60" s="2"/>
      <c r="JLB60" s="2"/>
      <c r="JLC60" s="2"/>
      <c r="JLD60" s="2"/>
      <c r="JLE60" s="2"/>
      <c r="JLF60" s="2"/>
      <c r="JLG60" s="2"/>
      <c r="JLH60" s="2"/>
      <c r="JLI60" s="2"/>
      <c r="JLJ60" s="2"/>
      <c r="JLK60" s="2"/>
      <c r="JLL60" s="2"/>
      <c r="JLM60" s="2"/>
      <c r="JLN60" s="2"/>
      <c r="JLO60" s="2"/>
      <c r="JLP60" s="2"/>
      <c r="JLQ60" s="2"/>
      <c r="JLR60" s="2"/>
      <c r="JLS60" s="2"/>
      <c r="JLT60" s="2"/>
      <c r="JLU60" s="2"/>
      <c r="JLV60" s="2"/>
      <c r="JLW60" s="2"/>
      <c r="JLX60" s="2"/>
      <c r="JLY60" s="2"/>
      <c r="JLZ60" s="2"/>
      <c r="JMA60" s="2"/>
      <c r="JMB60" s="2"/>
      <c r="JMC60" s="2"/>
      <c r="JMD60" s="2"/>
      <c r="JME60" s="2"/>
      <c r="JMF60" s="2"/>
      <c r="JMG60" s="2"/>
      <c r="JMH60" s="2"/>
      <c r="JMI60" s="2"/>
      <c r="JMJ60" s="2"/>
      <c r="JMK60" s="2"/>
      <c r="JML60" s="2"/>
      <c r="JMM60" s="2"/>
      <c r="JMN60" s="2"/>
      <c r="JMO60" s="2"/>
      <c r="JMP60" s="2"/>
      <c r="JMQ60" s="2"/>
      <c r="JMR60" s="2"/>
      <c r="JMS60" s="2"/>
      <c r="JMT60" s="2"/>
      <c r="JMU60" s="2"/>
      <c r="JMV60" s="2"/>
      <c r="JMW60" s="2"/>
      <c r="JMX60" s="2"/>
      <c r="JMY60" s="2"/>
      <c r="JMZ60" s="2"/>
      <c r="JNA60" s="2"/>
      <c r="JNB60" s="2"/>
      <c r="JNC60" s="2"/>
      <c r="JND60" s="2"/>
      <c r="JNE60" s="2"/>
      <c r="JNF60" s="2"/>
      <c r="JNG60" s="2"/>
      <c r="JNH60" s="2"/>
      <c r="JNI60" s="2"/>
      <c r="JNJ60" s="2"/>
      <c r="JNK60" s="2"/>
      <c r="JNL60" s="2"/>
      <c r="JNM60" s="2"/>
      <c r="JNN60" s="2"/>
      <c r="JNO60" s="2"/>
      <c r="JNP60" s="2"/>
      <c r="JNQ60" s="2"/>
      <c r="JNR60" s="2"/>
      <c r="JNS60" s="2"/>
      <c r="JNT60" s="2"/>
      <c r="JNU60" s="2"/>
      <c r="JNV60" s="2"/>
      <c r="JNW60" s="2"/>
      <c r="JNX60" s="2"/>
      <c r="JNY60" s="2"/>
      <c r="JNZ60" s="2"/>
      <c r="JOA60" s="2"/>
      <c r="JOB60" s="2"/>
      <c r="JOC60" s="2"/>
      <c r="JOD60" s="2"/>
      <c r="JOE60" s="2"/>
      <c r="JOF60" s="2"/>
      <c r="JOG60" s="2"/>
      <c r="JOH60" s="2"/>
      <c r="JOI60" s="2"/>
      <c r="JOJ60" s="2"/>
      <c r="JOK60" s="2"/>
      <c r="JOL60" s="2"/>
      <c r="JOM60" s="2"/>
      <c r="JON60" s="2"/>
      <c r="JOO60" s="2"/>
      <c r="JOP60" s="2"/>
      <c r="JOQ60" s="2"/>
      <c r="JOR60" s="2"/>
      <c r="JOS60" s="2"/>
      <c r="JOT60" s="2"/>
      <c r="JOU60" s="2"/>
      <c r="JOV60" s="2"/>
      <c r="JOW60" s="2"/>
      <c r="JOX60" s="2"/>
      <c r="JOY60" s="2"/>
      <c r="JOZ60" s="2"/>
      <c r="JPA60" s="2"/>
      <c r="JPB60" s="2"/>
      <c r="JPC60" s="2"/>
      <c r="JPD60" s="2"/>
      <c r="JPE60" s="2"/>
      <c r="JPF60" s="2"/>
      <c r="JPG60" s="2"/>
      <c r="JPH60" s="2"/>
      <c r="JPI60" s="2"/>
      <c r="JPJ60" s="2"/>
      <c r="JPK60" s="2"/>
      <c r="JPL60" s="2"/>
      <c r="JPM60" s="2"/>
      <c r="JPN60" s="2"/>
      <c r="JPO60" s="2"/>
      <c r="JPP60" s="2"/>
      <c r="JPQ60" s="2"/>
      <c r="JPR60" s="2"/>
      <c r="JPS60" s="2"/>
      <c r="JPT60" s="2"/>
      <c r="JPU60" s="2"/>
      <c r="JPV60" s="2"/>
      <c r="JPW60" s="2"/>
      <c r="JPX60" s="2"/>
      <c r="JPY60" s="2"/>
      <c r="JPZ60" s="2"/>
      <c r="JQA60" s="2"/>
      <c r="JQB60" s="2"/>
      <c r="JQC60" s="2"/>
      <c r="JQD60" s="2"/>
      <c r="JQE60" s="2"/>
      <c r="JQF60" s="2"/>
      <c r="JQG60" s="2"/>
      <c r="JQH60" s="2"/>
      <c r="JQI60" s="2"/>
      <c r="JQJ60" s="2"/>
      <c r="JQK60" s="2"/>
      <c r="JQL60" s="2"/>
      <c r="JQM60" s="2"/>
      <c r="JQN60" s="2"/>
      <c r="JQO60" s="2"/>
      <c r="JQP60" s="2"/>
      <c r="JQQ60" s="2"/>
      <c r="JQR60" s="2"/>
      <c r="JQS60" s="2"/>
      <c r="JQT60" s="2"/>
      <c r="JQU60" s="2"/>
      <c r="JQV60" s="2"/>
      <c r="JQW60" s="2"/>
      <c r="JQX60" s="2"/>
      <c r="JQY60" s="2"/>
      <c r="JQZ60" s="2"/>
      <c r="JRA60" s="2"/>
      <c r="JRB60" s="2"/>
      <c r="JRC60" s="2"/>
      <c r="JRD60" s="2"/>
      <c r="JRE60" s="2"/>
      <c r="JRF60" s="2"/>
      <c r="JRG60" s="2"/>
      <c r="JRH60" s="2"/>
      <c r="JRI60" s="2"/>
      <c r="JRJ60" s="2"/>
      <c r="JRK60" s="2"/>
      <c r="JRL60" s="2"/>
      <c r="JRM60" s="2"/>
      <c r="JRN60" s="2"/>
      <c r="JRO60" s="2"/>
      <c r="JRP60" s="2"/>
      <c r="JRQ60" s="2"/>
      <c r="JRR60" s="2"/>
      <c r="JRS60" s="2"/>
      <c r="JRT60" s="2"/>
      <c r="JRU60" s="2"/>
      <c r="JRV60" s="2"/>
      <c r="JRW60" s="2"/>
      <c r="JRX60" s="2"/>
      <c r="JRY60" s="2"/>
      <c r="JRZ60" s="2"/>
      <c r="JSA60" s="2"/>
      <c r="JSB60" s="2"/>
      <c r="JSC60" s="2"/>
      <c r="JSD60" s="2"/>
      <c r="JSE60" s="2"/>
      <c r="JSF60" s="2"/>
      <c r="JSG60" s="2"/>
      <c r="JSH60" s="2"/>
      <c r="JSI60" s="2"/>
      <c r="JSJ60" s="2"/>
      <c r="JSK60" s="2"/>
      <c r="JSL60" s="2"/>
      <c r="JSM60" s="2"/>
      <c r="JSN60" s="2"/>
      <c r="JSO60" s="2"/>
      <c r="JSP60" s="2"/>
      <c r="JSQ60" s="2"/>
      <c r="JSR60" s="2"/>
      <c r="JSS60" s="2"/>
      <c r="JST60" s="2"/>
      <c r="JSU60" s="2"/>
      <c r="JSV60" s="2"/>
      <c r="JSW60" s="2"/>
      <c r="JSX60" s="2"/>
      <c r="JSY60" s="2"/>
      <c r="JSZ60" s="2"/>
      <c r="JTA60" s="2"/>
      <c r="JTB60" s="2"/>
      <c r="JTC60" s="2"/>
      <c r="JTD60" s="2"/>
      <c r="JTE60" s="2"/>
      <c r="JTF60" s="2"/>
      <c r="JTG60" s="2"/>
      <c r="JTH60" s="2"/>
      <c r="JTI60" s="2"/>
      <c r="JTJ60" s="2"/>
      <c r="JTK60" s="2"/>
      <c r="JTL60" s="2"/>
      <c r="JTM60" s="2"/>
      <c r="JTN60" s="2"/>
      <c r="JTO60" s="2"/>
      <c r="JTP60" s="2"/>
      <c r="JTQ60" s="2"/>
      <c r="JTR60" s="2"/>
      <c r="JTS60" s="2"/>
      <c r="JTT60" s="2"/>
      <c r="JTU60" s="2"/>
      <c r="JTV60" s="2"/>
      <c r="JTW60" s="2"/>
      <c r="JTX60" s="2"/>
      <c r="JTY60" s="2"/>
      <c r="JTZ60" s="2"/>
      <c r="JUA60" s="2"/>
      <c r="JUB60" s="2"/>
      <c r="JUC60" s="2"/>
      <c r="JUD60" s="2"/>
      <c r="JUE60" s="2"/>
      <c r="JUF60" s="2"/>
      <c r="JUG60" s="2"/>
      <c r="JUH60" s="2"/>
      <c r="JUI60" s="2"/>
      <c r="JUJ60" s="2"/>
      <c r="JUK60" s="2"/>
      <c r="JUL60" s="2"/>
      <c r="JUM60" s="2"/>
      <c r="JUN60" s="2"/>
      <c r="JUO60" s="2"/>
      <c r="JUP60" s="2"/>
      <c r="JUQ60" s="2"/>
      <c r="JUR60" s="2"/>
      <c r="JUS60" s="2"/>
      <c r="JUT60" s="2"/>
      <c r="JUU60" s="2"/>
      <c r="JUV60" s="2"/>
      <c r="JUW60" s="2"/>
      <c r="JUX60" s="2"/>
      <c r="JUY60" s="2"/>
      <c r="JUZ60" s="2"/>
      <c r="JVA60" s="2"/>
      <c r="JVB60" s="2"/>
      <c r="JVC60" s="2"/>
      <c r="JVD60" s="2"/>
      <c r="JVE60" s="2"/>
      <c r="JVF60" s="2"/>
      <c r="JVG60" s="2"/>
      <c r="JVH60" s="2"/>
      <c r="JVI60" s="2"/>
      <c r="JVJ60" s="2"/>
      <c r="JVK60" s="2"/>
      <c r="JVL60" s="2"/>
      <c r="JVM60" s="2"/>
      <c r="JVN60" s="2"/>
      <c r="JVO60" s="2"/>
      <c r="JVP60" s="2"/>
      <c r="JVQ60" s="2"/>
      <c r="JVR60" s="2"/>
      <c r="JVS60" s="2"/>
      <c r="JVT60" s="2"/>
      <c r="JVU60" s="2"/>
      <c r="JVV60" s="2"/>
      <c r="JVW60" s="2"/>
      <c r="JVX60" s="2"/>
      <c r="JVY60" s="2"/>
      <c r="JVZ60" s="2"/>
      <c r="JWA60" s="2"/>
      <c r="JWB60" s="2"/>
      <c r="JWC60" s="2"/>
      <c r="JWD60" s="2"/>
      <c r="JWE60" s="2"/>
      <c r="JWF60" s="2"/>
      <c r="JWG60" s="2"/>
      <c r="JWH60" s="2"/>
      <c r="JWI60" s="2"/>
      <c r="JWJ60" s="2"/>
      <c r="JWK60" s="2"/>
      <c r="JWL60" s="2"/>
      <c r="JWM60" s="2"/>
      <c r="JWN60" s="2"/>
      <c r="JWO60" s="2"/>
      <c r="JWP60" s="2"/>
      <c r="JWQ60" s="2"/>
      <c r="JWR60" s="2"/>
      <c r="JWS60" s="2"/>
      <c r="JWT60" s="2"/>
      <c r="JWU60" s="2"/>
      <c r="JWV60" s="2"/>
      <c r="JWW60" s="2"/>
      <c r="JWX60" s="2"/>
      <c r="JWY60" s="2"/>
      <c r="JWZ60" s="2"/>
      <c r="JXA60" s="2"/>
      <c r="JXB60" s="2"/>
      <c r="JXC60" s="2"/>
      <c r="JXD60" s="2"/>
      <c r="JXE60" s="2"/>
      <c r="JXF60" s="2"/>
      <c r="JXG60" s="2"/>
      <c r="JXH60" s="2"/>
      <c r="JXI60" s="2"/>
      <c r="JXJ60" s="2"/>
      <c r="JXK60" s="2"/>
      <c r="JXL60" s="2"/>
      <c r="JXM60" s="2"/>
      <c r="JXN60" s="2"/>
      <c r="JXO60" s="2"/>
      <c r="JXP60" s="2"/>
      <c r="JXQ60" s="2"/>
      <c r="JXR60" s="2"/>
      <c r="JXS60" s="2"/>
      <c r="JXT60" s="2"/>
      <c r="JXU60" s="2"/>
      <c r="JXV60" s="2"/>
      <c r="JXW60" s="2"/>
      <c r="JXX60" s="2"/>
      <c r="JXY60" s="2"/>
      <c r="JXZ60" s="2"/>
      <c r="JYA60" s="2"/>
      <c r="JYB60" s="2"/>
      <c r="JYC60" s="2"/>
      <c r="JYD60" s="2"/>
      <c r="JYE60" s="2"/>
      <c r="JYF60" s="2"/>
      <c r="JYG60" s="2"/>
      <c r="JYH60" s="2"/>
      <c r="JYI60" s="2"/>
      <c r="JYJ60" s="2"/>
      <c r="JYK60" s="2"/>
      <c r="JYL60" s="2"/>
      <c r="JYM60" s="2"/>
      <c r="JYN60" s="2"/>
      <c r="JYO60" s="2"/>
      <c r="JYP60" s="2"/>
      <c r="JYQ60" s="2"/>
      <c r="JYR60" s="2"/>
      <c r="JYS60" s="2"/>
      <c r="JYT60" s="2"/>
      <c r="JYU60" s="2"/>
      <c r="JYV60" s="2"/>
      <c r="JYW60" s="2"/>
      <c r="JYX60" s="2"/>
      <c r="JYY60" s="2"/>
      <c r="JYZ60" s="2"/>
      <c r="JZA60" s="2"/>
      <c r="JZB60" s="2"/>
      <c r="JZC60" s="2"/>
      <c r="JZD60" s="2"/>
      <c r="JZE60" s="2"/>
      <c r="JZF60" s="2"/>
      <c r="JZG60" s="2"/>
      <c r="JZH60" s="2"/>
      <c r="JZI60" s="2"/>
      <c r="JZJ60" s="2"/>
      <c r="JZK60" s="2"/>
      <c r="JZL60" s="2"/>
      <c r="JZM60" s="2"/>
      <c r="JZN60" s="2"/>
      <c r="JZO60" s="2"/>
      <c r="JZP60" s="2"/>
      <c r="JZQ60" s="2"/>
      <c r="JZR60" s="2"/>
      <c r="JZS60" s="2"/>
      <c r="JZT60" s="2"/>
      <c r="JZU60" s="2"/>
      <c r="JZV60" s="2"/>
      <c r="JZW60" s="2"/>
      <c r="JZX60" s="2"/>
      <c r="JZY60" s="2"/>
      <c r="JZZ60" s="2"/>
      <c r="KAA60" s="2"/>
      <c r="KAB60" s="2"/>
      <c r="KAC60" s="2"/>
      <c r="KAD60" s="2"/>
      <c r="KAE60" s="2"/>
      <c r="KAF60" s="2"/>
      <c r="KAG60" s="2"/>
      <c r="KAH60" s="2"/>
      <c r="KAI60" s="2"/>
      <c r="KAJ60" s="2"/>
      <c r="KAK60" s="2"/>
      <c r="KAL60" s="2"/>
      <c r="KAM60" s="2"/>
      <c r="KAN60" s="2"/>
      <c r="KAO60" s="2"/>
      <c r="KAP60" s="2"/>
      <c r="KAQ60" s="2"/>
      <c r="KAR60" s="2"/>
      <c r="KAS60" s="2"/>
      <c r="KAT60" s="2"/>
      <c r="KAU60" s="2"/>
      <c r="KAV60" s="2"/>
      <c r="KAW60" s="2"/>
      <c r="KAX60" s="2"/>
      <c r="KAY60" s="2"/>
      <c r="KAZ60" s="2"/>
      <c r="KBA60" s="2"/>
      <c r="KBB60" s="2"/>
      <c r="KBC60" s="2"/>
      <c r="KBD60" s="2"/>
      <c r="KBE60" s="2"/>
      <c r="KBF60" s="2"/>
      <c r="KBG60" s="2"/>
      <c r="KBH60" s="2"/>
      <c r="KBI60" s="2"/>
      <c r="KBJ60" s="2"/>
      <c r="KBK60" s="2"/>
      <c r="KBL60" s="2"/>
      <c r="KBM60" s="2"/>
      <c r="KBN60" s="2"/>
      <c r="KBO60" s="2"/>
      <c r="KBP60" s="2"/>
      <c r="KBQ60" s="2"/>
      <c r="KBR60" s="2"/>
      <c r="KBS60" s="2"/>
      <c r="KBT60" s="2"/>
      <c r="KBU60" s="2"/>
      <c r="KBV60" s="2"/>
      <c r="KBW60" s="2"/>
      <c r="KBX60" s="2"/>
      <c r="KBY60" s="2"/>
      <c r="KBZ60" s="2"/>
      <c r="KCA60" s="2"/>
      <c r="KCB60" s="2"/>
      <c r="KCC60" s="2"/>
      <c r="KCD60" s="2"/>
      <c r="KCE60" s="2"/>
      <c r="KCF60" s="2"/>
      <c r="KCG60" s="2"/>
      <c r="KCH60" s="2"/>
      <c r="KCI60" s="2"/>
      <c r="KCJ60" s="2"/>
      <c r="KCK60" s="2"/>
      <c r="KCL60" s="2"/>
      <c r="KCM60" s="2"/>
      <c r="KCN60" s="2"/>
      <c r="KCO60" s="2"/>
      <c r="KCP60" s="2"/>
      <c r="KCQ60" s="2"/>
      <c r="KCR60" s="2"/>
      <c r="KCS60" s="2"/>
      <c r="KCT60" s="2"/>
      <c r="KCU60" s="2"/>
      <c r="KCV60" s="2"/>
      <c r="KCW60" s="2"/>
      <c r="KCX60" s="2"/>
      <c r="KCY60" s="2"/>
      <c r="KCZ60" s="2"/>
      <c r="KDA60" s="2"/>
      <c r="KDB60" s="2"/>
      <c r="KDC60" s="2"/>
      <c r="KDD60" s="2"/>
      <c r="KDE60" s="2"/>
      <c r="KDF60" s="2"/>
      <c r="KDG60" s="2"/>
      <c r="KDH60" s="2"/>
      <c r="KDI60" s="2"/>
      <c r="KDJ60" s="2"/>
      <c r="KDK60" s="2"/>
      <c r="KDL60" s="2"/>
      <c r="KDM60" s="2"/>
      <c r="KDN60" s="2"/>
      <c r="KDO60" s="2"/>
      <c r="KDP60" s="2"/>
      <c r="KDQ60" s="2"/>
      <c r="KDR60" s="2"/>
      <c r="KDS60" s="2"/>
      <c r="KDT60" s="2"/>
      <c r="KDU60" s="2"/>
      <c r="KDV60" s="2"/>
      <c r="KDW60" s="2"/>
      <c r="KDX60" s="2"/>
      <c r="KDY60" s="2"/>
      <c r="KDZ60" s="2"/>
      <c r="KEA60" s="2"/>
      <c r="KEB60" s="2"/>
      <c r="KEC60" s="2"/>
      <c r="KED60" s="2"/>
      <c r="KEE60" s="2"/>
      <c r="KEF60" s="2"/>
      <c r="KEG60" s="2"/>
      <c r="KEH60" s="2"/>
      <c r="KEI60" s="2"/>
      <c r="KEJ60" s="2"/>
      <c r="KEK60" s="2"/>
      <c r="KEL60" s="2"/>
      <c r="KEM60" s="2"/>
      <c r="KEN60" s="2"/>
      <c r="KEO60" s="2"/>
      <c r="KEP60" s="2"/>
      <c r="KEQ60" s="2"/>
      <c r="KER60" s="2"/>
      <c r="KES60" s="2"/>
      <c r="KET60" s="2"/>
      <c r="KEU60" s="2"/>
      <c r="KEV60" s="2"/>
      <c r="KEW60" s="2"/>
      <c r="KEX60" s="2"/>
      <c r="KEY60" s="2"/>
      <c r="KEZ60" s="2"/>
      <c r="KFA60" s="2"/>
      <c r="KFB60" s="2"/>
      <c r="KFC60" s="2"/>
      <c r="KFD60" s="2"/>
      <c r="KFE60" s="2"/>
      <c r="KFF60" s="2"/>
      <c r="KFG60" s="2"/>
      <c r="KFH60" s="2"/>
      <c r="KFI60" s="2"/>
      <c r="KFJ60" s="2"/>
      <c r="KFK60" s="2"/>
      <c r="KFL60" s="2"/>
      <c r="KFM60" s="2"/>
      <c r="KFN60" s="2"/>
      <c r="KFO60" s="2"/>
      <c r="KFP60" s="2"/>
      <c r="KFQ60" s="2"/>
      <c r="KFR60" s="2"/>
      <c r="KFS60" s="2"/>
      <c r="KFT60" s="2"/>
      <c r="KFU60" s="2"/>
      <c r="KFV60" s="2"/>
      <c r="KFW60" s="2"/>
      <c r="KFX60" s="2"/>
      <c r="KFY60" s="2"/>
      <c r="KFZ60" s="2"/>
      <c r="KGA60" s="2"/>
      <c r="KGB60" s="2"/>
      <c r="KGC60" s="2"/>
      <c r="KGD60" s="2"/>
      <c r="KGE60" s="2"/>
      <c r="KGF60" s="2"/>
      <c r="KGG60" s="2"/>
      <c r="KGH60" s="2"/>
      <c r="KGI60" s="2"/>
      <c r="KGJ60" s="2"/>
      <c r="KGK60" s="2"/>
      <c r="KGL60" s="2"/>
      <c r="KGM60" s="2"/>
      <c r="KGN60" s="2"/>
      <c r="KGO60" s="2"/>
      <c r="KGP60" s="2"/>
      <c r="KGQ60" s="2"/>
      <c r="KGR60" s="2"/>
      <c r="KGS60" s="2"/>
      <c r="KGT60" s="2"/>
      <c r="KGU60" s="2"/>
      <c r="KGV60" s="2"/>
      <c r="KGW60" s="2"/>
      <c r="KGX60" s="2"/>
      <c r="KGY60" s="2"/>
      <c r="KGZ60" s="2"/>
      <c r="KHA60" s="2"/>
      <c r="KHB60" s="2"/>
      <c r="KHC60" s="2"/>
      <c r="KHD60" s="2"/>
      <c r="KHE60" s="2"/>
      <c r="KHF60" s="2"/>
      <c r="KHG60" s="2"/>
      <c r="KHH60" s="2"/>
      <c r="KHI60" s="2"/>
      <c r="KHJ60" s="2"/>
      <c r="KHK60" s="2"/>
      <c r="KHL60" s="2"/>
      <c r="KHM60" s="2"/>
      <c r="KHN60" s="2"/>
      <c r="KHO60" s="2"/>
      <c r="KHP60" s="2"/>
      <c r="KHQ60" s="2"/>
      <c r="KHR60" s="2"/>
      <c r="KHS60" s="2"/>
      <c r="KHT60" s="2"/>
      <c r="KHU60" s="2"/>
      <c r="KHV60" s="2"/>
      <c r="KHW60" s="2"/>
      <c r="KHX60" s="2"/>
      <c r="KHY60" s="2"/>
      <c r="KHZ60" s="2"/>
      <c r="KIA60" s="2"/>
      <c r="KIB60" s="2"/>
      <c r="KIC60" s="2"/>
      <c r="KID60" s="2"/>
      <c r="KIE60" s="2"/>
      <c r="KIF60" s="2"/>
      <c r="KIG60" s="2"/>
      <c r="KIH60" s="2"/>
      <c r="KII60" s="2"/>
      <c r="KIJ60" s="2"/>
      <c r="KIK60" s="2"/>
      <c r="KIL60" s="2"/>
      <c r="KIM60" s="2"/>
      <c r="KIN60" s="2"/>
      <c r="KIO60" s="2"/>
      <c r="KIP60" s="2"/>
      <c r="KIQ60" s="2"/>
      <c r="KIR60" s="2"/>
      <c r="KIS60" s="2"/>
      <c r="KIT60" s="2"/>
      <c r="KIU60" s="2"/>
      <c r="KIV60" s="2"/>
      <c r="KIW60" s="2"/>
      <c r="KIX60" s="2"/>
      <c r="KIY60" s="2"/>
      <c r="KIZ60" s="2"/>
      <c r="KJA60" s="2"/>
      <c r="KJB60" s="2"/>
      <c r="KJC60" s="2"/>
      <c r="KJD60" s="2"/>
      <c r="KJE60" s="2"/>
      <c r="KJF60" s="2"/>
      <c r="KJG60" s="2"/>
      <c r="KJH60" s="2"/>
      <c r="KJI60" s="2"/>
      <c r="KJJ60" s="2"/>
      <c r="KJK60" s="2"/>
      <c r="KJL60" s="2"/>
      <c r="KJM60" s="2"/>
      <c r="KJN60" s="2"/>
      <c r="KJO60" s="2"/>
      <c r="KJP60" s="2"/>
      <c r="KJQ60" s="2"/>
      <c r="KJR60" s="2"/>
      <c r="KJS60" s="2"/>
      <c r="KJT60" s="2"/>
      <c r="KJU60" s="2"/>
      <c r="KJV60" s="2"/>
      <c r="KJW60" s="2"/>
      <c r="KJX60" s="2"/>
      <c r="KJY60" s="2"/>
      <c r="KJZ60" s="2"/>
      <c r="KKA60" s="2"/>
      <c r="KKB60" s="2"/>
      <c r="KKC60" s="2"/>
      <c r="KKD60" s="2"/>
      <c r="KKE60" s="2"/>
      <c r="KKF60" s="2"/>
      <c r="KKG60" s="2"/>
      <c r="KKH60" s="2"/>
      <c r="KKI60" s="2"/>
      <c r="KKJ60" s="2"/>
      <c r="KKK60" s="2"/>
      <c r="KKL60" s="2"/>
      <c r="KKM60" s="2"/>
      <c r="KKN60" s="2"/>
      <c r="KKO60" s="2"/>
      <c r="KKP60" s="2"/>
      <c r="KKQ60" s="2"/>
      <c r="KKR60" s="2"/>
      <c r="KKS60" s="2"/>
      <c r="KKT60" s="2"/>
      <c r="KKU60" s="2"/>
      <c r="KKV60" s="2"/>
      <c r="KKW60" s="2"/>
      <c r="KKX60" s="2"/>
      <c r="KKY60" s="2"/>
      <c r="KKZ60" s="2"/>
      <c r="KLA60" s="2"/>
      <c r="KLB60" s="2"/>
      <c r="KLC60" s="2"/>
      <c r="KLD60" s="2"/>
      <c r="KLE60" s="2"/>
      <c r="KLF60" s="2"/>
      <c r="KLG60" s="2"/>
      <c r="KLH60" s="2"/>
      <c r="KLI60" s="2"/>
      <c r="KLJ60" s="2"/>
      <c r="KLK60" s="2"/>
      <c r="KLL60" s="2"/>
      <c r="KLM60" s="2"/>
      <c r="KLN60" s="2"/>
      <c r="KLO60" s="2"/>
      <c r="KLP60" s="2"/>
      <c r="KLQ60" s="2"/>
      <c r="KLR60" s="2"/>
      <c r="KLS60" s="2"/>
      <c r="KLT60" s="2"/>
      <c r="KLU60" s="2"/>
      <c r="KLV60" s="2"/>
      <c r="KLW60" s="2"/>
      <c r="KLX60" s="2"/>
      <c r="KLY60" s="2"/>
      <c r="KLZ60" s="2"/>
      <c r="KMA60" s="2"/>
      <c r="KMB60" s="2"/>
      <c r="KMC60" s="2"/>
      <c r="KMD60" s="2"/>
      <c r="KME60" s="2"/>
      <c r="KMF60" s="2"/>
      <c r="KMG60" s="2"/>
      <c r="KMH60" s="2"/>
      <c r="KMI60" s="2"/>
      <c r="KMJ60" s="2"/>
      <c r="KMK60" s="2"/>
      <c r="KML60" s="2"/>
      <c r="KMM60" s="2"/>
      <c r="KMN60" s="2"/>
      <c r="KMO60" s="2"/>
      <c r="KMP60" s="2"/>
      <c r="KMQ60" s="2"/>
      <c r="KMR60" s="2"/>
      <c r="KMS60" s="2"/>
      <c r="KMT60" s="2"/>
      <c r="KMU60" s="2"/>
      <c r="KMV60" s="2"/>
      <c r="KMW60" s="2"/>
      <c r="KMX60" s="2"/>
      <c r="KMY60" s="2"/>
      <c r="KMZ60" s="2"/>
      <c r="KNA60" s="2"/>
      <c r="KNB60" s="2"/>
      <c r="KNC60" s="2"/>
      <c r="KND60" s="2"/>
      <c r="KNE60" s="2"/>
      <c r="KNF60" s="2"/>
      <c r="KNG60" s="2"/>
      <c r="KNH60" s="2"/>
      <c r="KNI60" s="2"/>
      <c r="KNJ60" s="2"/>
      <c r="KNK60" s="2"/>
      <c r="KNL60" s="2"/>
      <c r="KNM60" s="2"/>
      <c r="KNN60" s="2"/>
      <c r="KNO60" s="2"/>
      <c r="KNP60" s="2"/>
      <c r="KNQ60" s="2"/>
      <c r="KNR60" s="2"/>
      <c r="KNS60" s="2"/>
      <c r="KNT60" s="2"/>
      <c r="KNU60" s="2"/>
      <c r="KNV60" s="2"/>
      <c r="KNW60" s="2"/>
      <c r="KNX60" s="2"/>
      <c r="KNY60" s="2"/>
      <c r="KNZ60" s="2"/>
      <c r="KOA60" s="2"/>
      <c r="KOB60" s="2"/>
      <c r="KOC60" s="2"/>
      <c r="KOD60" s="2"/>
      <c r="KOE60" s="2"/>
      <c r="KOF60" s="2"/>
      <c r="KOG60" s="2"/>
      <c r="KOH60" s="2"/>
      <c r="KOI60" s="2"/>
      <c r="KOJ60" s="2"/>
      <c r="KOK60" s="2"/>
      <c r="KOL60" s="2"/>
      <c r="KOM60" s="2"/>
      <c r="KON60" s="2"/>
      <c r="KOO60" s="2"/>
      <c r="KOP60" s="2"/>
      <c r="KOQ60" s="2"/>
      <c r="KOR60" s="2"/>
      <c r="KOS60" s="2"/>
      <c r="KOT60" s="2"/>
      <c r="KOU60" s="2"/>
      <c r="KOV60" s="2"/>
      <c r="KOW60" s="2"/>
      <c r="KOX60" s="2"/>
      <c r="KOY60" s="2"/>
      <c r="KOZ60" s="2"/>
      <c r="KPA60" s="2"/>
      <c r="KPB60" s="2"/>
      <c r="KPC60" s="2"/>
      <c r="KPD60" s="2"/>
      <c r="KPE60" s="2"/>
      <c r="KPF60" s="2"/>
      <c r="KPG60" s="2"/>
      <c r="KPH60" s="2"/>
      <c r="KPI60" s="2"/>
      <c r="KPJ60" s="2"/>
      <c r="KPK60" s="2"/>
      <c r="KPL60" s="2"/>
      <c r="KPM60" s="2"/>
      <c r="KPN60" s="2"/>
      <c r="KPO60" s="2"/>
      <c r="KPP60" s="2"/>
      <c r="KPQ60" s="2"/>
      <c r="KPR60" s="2"/>
      <c r="KPS60" s="2"/>
      <c r="KPT60" s="2"/>
      <c r="KPU60" s="2"/>
      <c r="KPV60" s="2"/>
      <c r="KPW60" s="2"/>
      <c r="KPX60" s="2"/>
      <c r="KPY60" s="2"/>
      <c r="KPZ60" s="2"/>
      <c r="KQA60" s="2"/>
      <c r="KQB60" s="2"/>
      <c r="KQC60" s="2"/>
      <c r="KQD60" s="2"/>
      <c r="KQE60" s="2"/>
      <c r="KQF60" s="2"/>
      <c r="KQG60" s="2"/>
      <c r="KQH60" s="2"/>
      <c r="KQI60" s="2"/>
      <c r="KQJ60" s="2"/>
      <c r="KQK60" s="2"/>
      <c r="KQL60" s="2"/>
      <c r="KQM60" s="2"/>
      <c r="KQN60" s="2"/>
      <c r="KQO60" s="2"/>
      <c r="KQP60" s="2"/>
      <c r="KQQ60" s="2"/>
      <c r="KQR60" s="2"/>
      <c r="KQS60" s="2"/>
      <c r="KQT60" s="2"/>
      <c r="KQU60" s="2"/>
      <c r="KQV60" s="2"/>
      <c r="KQW60" s="2"/>
      <c r="KQX60" s="2"/>
      <c r="KQY60" s="2"/>
      <c r="KQZ60" s="2"/>
      <c r="KRA60" s="2"/>
      <c r="KRB60" s="2"/>
      <c r="KRC60" s="2"/>
      <c r="KRD60" s="2"/>
      <c r="KRE60" s="2"/>
      <c r="KRF60" s="2"/>
      <c r="KRG60" s="2"/>
      <c r="KRH60" s="2"/>
      <c r="KRI60" s="2"/>
      <c r="KRJ60" s="2"/>
      <c r="KRK60" s="2"/>
      <c r="KRL60" s="2"/>
      <c r="KRM60" s="2"/>
      <c r="KRN60" s="2"/>
      <c r="KRO60" s="2"/>
      <c r="KRP60" s="2"/>
      <c r="KRQ60" s="2"/>
      <c r="KRR60" s="2"/>
      <c r="KRS60" s="2"/>
      <c r="KRT60" s="2"/>
      <c r="KRU60" s="2"/>
      <c r="KRV60" s="2"/>
      <c r="KRW60" s="2"/>
      <c r="KRX60" s="2"/>
      <c r="KRY60" s="2"/>
      <c r="KRZ60" s="2"/>
      <c r="KSA60" s="2"/>
      <c r="KSB60" s="2"/>
      <c r="KSC60" s="2"/>
      <c r="KSD60" s="2"/>
      <c r="KSE60" s="2"/>
      <c r="KSF60" s="2"/>
      <c r="KSG60" s="2"/>
      <c r="KSH60" s="2"/>
      <c r="KSI60" s="2"/>
      <c r="KSJ60" s="2"/>
      <c r="KSK60" s="2"/>
      <c r="KSL60" s="2"/>
      <c r="KSM60" s="2"/>
      <c r="KSN60" s="2"/>
      <c r="KSO60" s="2"/>
      <c r="KSP60" s="2"/>
      <c r="KSQ60" s="2"/>
      <c r="KSR60" s="2"/>
      <c r="KSS60" s="2"/>
      <c r="KST60" s="2"/>
      <c r="KSU60" s="2"/>
      <c r="KSV60" s="2"/>
      <c r="KSW60" s="2"/>
      <c r="KSX60" s="2"/>
      <c r="KSY60" s="2"/>
      <c r="KSZ60" s="2"/>
      <c r="KTA60" s="2"/>
      <c r="KTB60" s="2"/>
      <c r="KTC60" s="2"/>
      <c r="KTD60" s="2"/>
      <c r="KTE60" s="2"/>
      <c r="KTF60" s="2"/>
      <c r="KTG60" s="2"/>
      <c r="KTH60" s="2"/>
      <c r="KTI60" s="2"/>
      <c r="KTJ60" s="2"/>
      <c r="KTK60" s="2"/>
      <c r="KTL60" s="2"/>
      <c r="KTM60" s="2"/>
      <c r="KTN60" s="2"/>
      <c r="KTO60" s="2"/>
      <c r="KTP60" s="2"/>
      <c r="KTQ60" s="2"/>
      <c r="KTR60" s="2"/>
      <c r="KTS60" s="2"/>
      <c r="KTT60" s="2"/>
      <c r="KTU60" s="2"/>
      <c r="KTV60" s="2"/>
      <c r="KTW60" s="2"/>
      <c r="KTX60" s="2"/>
      <c r="KTY60" s="2"/>
      <c r="KTZ60" s="2"/>
      <c r="KUA60" s="2"/>
      <c r="KUB60" s="2"/>
      <c r="KUC60" s="2"/>
      <c r="KUD60" s="2"/>
      <c r="KUE60" s="2"/>
      <c r="KUF60" s="2"/>
      <c r="KUG60" s="2"/>
      <c r="KUH60" s="2"/>
      <c r="KUI60" s="2"/>
      <c r="KUJ60" s="2"/>
      <c r="KUK60" s="2"/>
      <c r="KUL60" s="2"/>
      <c r="KUM60" s="2"/>
      <c r="KUN60" s="2"/>
      <c r="KUO60" s="2"/>
      <c r="KUP60" s="2"/>
      <c r="KUQ60" s="2"/>
      <c r="KUR60" s="2"/>
      <c r="KUS60" s="2"/>
      <c r="KUT60" s="2"/>
      <c r="KUU60" s="2"/>
      <c r="KUV60" s="2"/>
      <c r="KUW60" s="2"/>
      <c r="KUX60" s="2"/>
      <c r="KUY60" s="2"/>
      <c r="KUZ60" s="2"/>
      <c r="KVA60" s="2"/>
      <c r="KVB60" s="2"/>
      <c r="KVC60" s="2"/>
      <c r="KVD60" s="2"/>
      <c r="KVE60" s="2"/>
      <c r="KVF60" s="2"/>
      <c r="KVG60" s="2"/>
      <c r="KVH60" s="2"/>
      <c r="KVI60" s="2"/>
      <c r="KVJ60" s="2"/>
      <c r="KVK60" s="2"/>
      <c r="KVL60" s="2"/>
      <c r="KVM60" s="2"/>
      <c r="KVN60" s="2"/>
      <c r="KVO60" s="2"/>
      <c r="KVP60" s="2"/>
      <c r="KVQ60" s="2"/>
      <c r="KVR60" s="2"/>
      <c r="KVS60" s="2"/>
      <c r="KVT60" s="2"/>
      <c r="KVU60" s="2"/>
      <c r="KVV60" s="2"/>
      <c r="KVW60" s="2"/>
      <c r="KVX60" s="2"/>
      <c r="KVY60" s="2"/>
      <c r="KVZ60" s="2"/>
      <c r="KWA60" s="2"/>
      <c r="KWB60" s="2"/>
      <c r="KWC60" s="2"/>
      <c r="KWD60" s="2"/>
      <c r="KWE60" s="2"/>
      <c r="KWF60" s="2"/>
      <c r="KWG60" s="2"/>
      <c r="KWH60" s="2"/>
      <c r="KWI60" s="2"/>
      <c r="KWJ60" s="2"/>
      <c r="KWK60" s="2"/>
      <c r="KWL60" s="2"/>
      <c r="KWM60" s="2"/>
      <c r="KWN60" s="2"/>
      <c r="KWO60" s="2"/>
      <c r="KWP60" s="2"/>
      <c r="KWQ60" s="2"/>
      <c r="KWR60" s="2"/>
      <c r="KWS60" s="2"/>
      <c r="KWT60" s="2"/>
      <c r="KWU60" s="2"/>
      <c r="KWV60" s="2"/>
      <c r="KWW60" s="2"/>
      <c r="KWX60" s="2"/>
      <c r="KWY60" s="2"/>
      <c r="KWZ60" s="2"/>
      <c r="KXA60" s="2"/>
      <c r="KXB60" s="2"/>
      <c r="KXC60" s="2"/>
      <c r="KXD60" s="2"/>
      <c r="KXE60" s="2"/>
      <c r="KXF60" s="2"/>
      <c r="KXG60" s="2"/>
      <c r="KXH60" s="2"/>
      <c r="KXI60" s="2"/>
      <c r="KXJ60" s="2"/>
      <c r="KXK60" s="2"/>
      <c r="KXL60" s="2"/>
      <c r="KXM60" s="2"/>
      <c r="KXN60" s="2"/>
      <c r="KXO60" s="2"/>
      <c r="KXP60" s="2"/>
      <c r="KXQ60" s="2"/>
      <c r="KXR60" s="2"/>
      <c r="KXS60" s="2"/>
      <c r="KXT60" s="2"/>
      <c r="KXU60" s="2"/>
      <c r="KXV60" s="2"/>
      <c r="KXW60" s="2"/>
      <c r="KXX60" s="2"/>
      <c r="KXY60" s="2"/>
      <c r="KXZ60" s="2"/>
      <c r="KYA60" s="2"/>
      <c r="KYB60" s="2"/>
      <c r="KYC60" s="2"/>
      <c r="KYD60" s="2"/>
      <c r="KYE60" s="2"/>
      <c r="KYF60" s="2"/>
      <c r="KYG60" s="2"/>
      <c r="KYH60" s="2"/>
      <c r="KYI60" s="2"/>
      <c r="KYJ60" s="2"/>
      <c r="KYK60" s="2"/>
      <c r="KYL60" s="2"/>
      <c r="KYM60" s="2"/>
      <c r="KYN60" s="2"/>
      <c r="KYO60" s="2"/>
      <c r="KYP60" s="2"/>
      <c r="KYQ60" s="2"/>
      <c r="KYR60" s="2"/>
      <c r="KYS60" s="2"/>
      <c r="KYT60" s="2"/>
      <c r="KYU60" s="2"/>
      <c r="KYV60" s="2"/>
      <c r="KYW60" s="2"/>
      <c r="KYX60" s="2"/>
      <c r="KYY60" s="2"/>
      <c r="KYZ60" s="2"/>
      <c r="KZA60" s="2"/>
      <c r="KZB60" s="2"/>
      <c r="KZC60" s="2"/>
      <c r="KZD60" s="2"/>
      <c r="KZE60" s="2"/>
      <c r="KZF60" s="2"/>
      <c r="KZG60" s="2"/>
      <c r="KZH60" s="2"/>
      <c r="KZI60" s="2"/>
      <c r="KZJ60" s="2"/>
      <c r="KZK60" s="2"/>
      <c r="KZL60" s="2"/>
      <c r="KZM60" s="2"/>
      <c r="KZN60" s="2"/>
      <c r="KZO60" s="2"/>
      <c r="KZP60" s="2"/>
      <c r="KZQ60" s="2"/>
      <c r="KZR60" s="2"/>
      <c r="KZS60" s="2"/>
      <c r="KZT60" s="2"/>
      <c r="KZU60" s="2"/>
      <c r="KZV60" s="2"/>
      <c r="KZW60" s="2"/>
      <c r="KZX60" s="2"/>
      <c r="KZY60" s="2"/>
      <c r="KZZ60" s="2"/>
      <c r="LAA60" s="2"/>
      <c r="LAB60" s="2"/>
      <c r="LAC60" s="2"/>
      <c r="LAD60" s="2"/>
      <c r="LAE60" s="2"/>
      <c r="LAF60" s="2"/>
      <c r="LAG60" s="2"/>
      <c r="LAH60" s="2"/>
      <c r="LAI60" s="2"/>
      <c r="LAJ60" s="2"/>
      <c r="LAK60" s="2"/>
      <c r="LAL60" s="2"/>
      <c r="LAM60" s="2"/>
      <c r="LAN60" s="2"/>
      <c r="LAO60" s="2"/>
      <c r="LAP60" s="2"/>
      <c r="LAQ60" s="2"/>
      <c r="LAR60" s="2"/>
      <c r="LAS60" s="2"/>
      <c r="LAT60" s="2"/>
      <c r="LAU60" s="2"/>
      <c r="LAV60" s="2"/>
      <c r="LAW60" s="2"/>
      <c r="LAX60" s="2"/>
      <c r="LAY60" s="2"/>
      <c r="LAZ60" s="2"/>
      <c r="LBA60" s="2"/>
      <c r="LBB60" s="2"/>
      <c r="LBC60" s="2"/>
      <c r="LBD60" s="2"/>
      <c r="LBE60" s="2"/>
      <c r="LBF60" s="2"/>
      <c r="LBG60" s="2"/>
      <c r="LBH60" s="2"/>
      <c r="LBI60" s="2"/>
      <c r="LBJ60" s="2"/>
      <c r="LBK60" s="2"/>
      <c r="LBL60" s="2"/>
      <c r="LBM60" s="2"/>
      <c r="LBN60" s="2"/>
      <c r="LBO60" s="2"/>
      <c r="LBP60" s="2"/>
      <c r="LBQ60" s="2"/>
      <c r="LBR60" s="2"/>
      <c r="LBS60" s="2"/>
      <c r="LBT60" s="2"/>
      <c r="LBU60" s="2"/>
      <c r="LBV60" s="2"/>
      <c r="LBW60" s="2"/>
      <c r="LBX60" s="2"/>
      <c r="LBY60" s="2"/>
      <c r="LBZ60" s="2"/>
      <c r="LCA60" s="2"/>
      <c r="LCB60" s="2"/>
      <c r="LCC60" s="2"/>
      <c r="LCD60" s="2"/>
      <c r="LCE60" s="2"/>
      <c r="LCF60" s="2"/>
      <c r="LCG60" s="2"/>
      <c r="LCH60" s="2"/>
      <c r="LCI60" s="2"/>
      <c r="LCJ60" s="2"/>
      <c r="LCK60" s="2"/>
      <c r="LCL60" s="2"/>
      <c r="LCM60" s="2"/>
      <c r="LCN60" s="2"/>
      <c r="LCO60" s="2"/>
      <c r="LCP60" s="2"/>
      <c r="LCQ60" s="2"/>
      <c r="LCR60" s="2"/>
      <c r="LCS60" s="2"/>
      <c r="LCT60" s="2"/>
      <c r="LCU60" s="2"/>
      <c r="LCV60" s="2"/>
      <c r="LCW60" s="2"/>
      <c r="LCX60" s="2"/>
      <c r="LCY60" s="2"/>
      <c r="LCZ60" s="2"/>
      <c r="LDA60" s="2"/>
      <c r="LDB60" s="2"/>
      <c r="LDC60" s="2"/>
      <c r="LDD60" s="2"/>
      <c r="LDE60" s="2"/>
      <c r="LDF60" s="2"/>
      <c r="LDG60" s="2"/>
      <c r="LDH60" s="2"/>
      <c r="LDI60" s="2"/>
      <c r="LDJ60" s="2"/>
      <c r="LDK60" s="2"/>
      <c r="LDL60" s="2"/>
      <c r="LDM60" s="2"/>
      <c r="LDN60" s="2"/>
      <c r="LDO60" s="2"/>
      <c r="LDP60" s="2"/>
      <c r="LDQ60" s="2"/>
      <c r="LDR60" s="2"/>
      <c r="LDS60" s="2"/>
      <c r="LDT60" s="2"/>
      <c r="LDU60" s="2"/>
      <c r="LDV60" s="2"/>
      <c r="LDW60" s="2"/>
      <c r="LDX60" s="2"/>
      <c r="LDY60" s="2"/>
      <c r="LDZ60" s="2"/>
      <c r="LEA60" s="2"/>
      <c r="LEB60" s="2"/>
      <c r="LEC60" s="2"/>
      <c r="LED60" s="2"/>
      <c r="LEE60" s="2"/>
      <c r="LEF60" s="2"/>
      <c r="LEG60" s="2"/>
      <c r="LEH60" s="2"/>
      <c r="LEI60" s="2"/>
      <c r="LEJ60" s="2"/>
      <c r="LEK60" s="2"/>
      <c r="LEL60" s="2"/>
      <c r="LEM60" s="2"/>
      <c r="LEN60" s="2"/>
      <c r="LEO60" s="2"/>
      <c r="LEP60" s="2"/>
      <c r="LEQ60" s="2"/>
      <c r="LER60" s="2"/>
      <c r="LES60" s="2"/>
      <c r="LET60" s="2"/>
      <c r="LEU60" s="2"/>
      <c r="LEV60" s="2"/>
      <c r="LEW60" s="2"/>
      <c r="LEX60" s="2"/>
      <c r="LEY60" s="2"/>
      <c r="LEZ60" s="2"/>
      <c r="LFA60" s="2"/>
      <c r="LFB60" s="2"/>
      <c r="LFC60" s="2"/>
      <c r="LFD60" s="2"/>
      <c r="LFE60" s="2"/>
      <c r="LFF60" s="2"/>
      <c r="LFG60" s="2"/>
      <c r="LFH60" s="2"/>
      <c r="LFI60" s="2"/>
      <c r="LFJ60" s="2"/>
      <c r="LFK60" s="2"/>
      <c r="LFL60" s="2"/>
      <c r="LFM60" s="2"/>
      <c r="LFN60" s="2"/>
      <c r="LFO60" s="2"/>
      <c r="LFP60" s="2"/>
      <c r="LFQ60" s="2"/>
      <c r="LFR60" s="2"/>
      <c r="LFS60" s="2"/>
      <c r="LFT60" s="2"/>
      <c r="LFU60" s="2"/>
      <c r="LFV60" s="2"/>
      <c r="LFW60" s="2"/>
      <c r="LFX60" s="2"/>
      <c r="LFY60" s="2"/>
      <c r="LFZ60" s="2"/>
      <c r="LGA60" s="2"/>
      <c r="LGB60" s="2"/>
      <c r="LGC60" s="2"/>
      <c r="LGD60" s="2"/>
      <c r="LGE60" s="2"/>
      <c r="LGF60" s="2"/>
      <c r="LGG60" s="2"/>
      <c r="LGH60" s="2"/>
      <c r="LGI60" s="2"/>
      <c r="LGJ60" s="2"/>
      <c r="LGK60" s="2"/>
      <c r="LGL60" s="2"/>
      <c r="LGM60" s="2"/>
      <c r="LGN60" s="2"/>
      <c r="LGO60" s="2"/>
      <c r="LGP60" s="2"/>
      <c r="LGQ60" s="2"/>
      <c r="LGR60" s="2"/>
      <c r="LGS60" s="2"/>
      <c r="LGT60" s="2"/>
      <c r="LGU60" s="2"/>
      <c r="LGV60" s="2"/>
      <c r="LGW60" s="2"/>
      <c r="LGX60" s="2"/>
      <c r="LGY60" s="2"/>
      <c r="LGZ60" s="2"/>
      <c r="LHA60" s="2"/>
      <c r="LHB60" s="2"/>
      <c r="LHC60" s="2"/>
      <c r="LHD60" s="2"/>
      <c r="LHE60" s="2"/>
      <c r="LHF60" s="2"/>
      <c r="LHG60" s="2"/>
      <c r="LHH60" s="2"/>
      <c r="LHI60" s="2"/>
      <c r="LHJ60" s="2"/>
      <c r="LHK60" s="2"/>
      <c r="LHL60" s="2"/>
      <c r="LHM60" s="2"/>
      <c r="LHN60" s="2"/>
      <c r="LHO60" s="2"/>
      <c r="LHP60" s="2"/>
      <c r="LHQ60" s="2"/>
      <c r="LHR60" s="2"/>
      <c r="LHS60" s="2"/>
      <c r="LHT60" s="2"/>
      <c r="LHU60" s="2"/>
      <c r="LHV60" s="2"/>
      <c r="LHW60" s="2"/>
      <c r="LHX60" s="2"/>
      <c r="LHY60" s="2"/>
      <c r="LHZ60" s="2"/>
      <c r="LIA60" s="2"/>
      <c r="LIB60" s="2"/>
      <c r="LIC60" s="2"/>
      <c r="LID60" s="2"/>
      <c r="LIE60" s="2"/>
      <c r="LIF60" s="2"/>
      <c r="LIG60" s="2"/>
      <c r="LIH60" s="2"/>
      <c r="LII60" s="2"/>
      <c r="LIJ60" s="2"/>
      <c r="LIK60" s="2"/>
      <c r="LIL60" s="2"/>
      <c r="LIM60" s="2"/>
      <c r="LIN60" s="2"/>
      <c r="LIO60" s="2"/>
      <c r="LIP60" s="2"/>
      <c r="LIQ60" s="2"/>
      <c r="LIR60" s="2"/>
      <c r="LIS60" s="2"/>
      <c r="LIT60" s="2"/>
      <c r="LIU60" s="2"/>
      <c r="LIV60" s="2"/>
      <c r="LIW60" s="2"/>
      <c r="LIX60" s="2"/>
      <c r="LIY60" s="2"/>
      <c r="LIZ60" s="2"/>
      <c r="LJA60" s="2"/>
      <c r="LJB60" s="2"/>
      <c r="LJC60" s="2"/>
      <c r="LJD60" s="2"/>
      <c r="LJE60" s="2"/>
      <c r="LJF60" s="2"/>
      <c r="LJG60" s="2"/>
      <c r="LJH60" s="2"/>
      <c r="LJI60" s="2"/>
      <c r="LJJ60" s="2"/>
      <c r="LJK60" s="2"/>
      <c r="LJL60" s="2"/>
      <c r="LJM60" s="2"/>
      <c r="LJN60" s="2"/>
      <c r="LJO60" s="2"/>
      <c r="LJP60" s="2"/>
      <c r="LJQ60" s="2"/>
      <c r="LJR60" s="2"/>
      <c r="LJS60" s="2"/>
      <c r="LJT60" s="2"/>
      <c r="LJU60" s="2"/>
      <c r="LJV60" s="2"/>
      <c r="LJW60" s="2"/>
      <c r="LJX60" s="2"/>
      <c r="LJY60" s="2"/>
      <c r="LJZ60" s="2"/>
      <c r="LKA60" s="2"/>
      <c r="LKB60" s="2"/>
      <c r="LKC60" s="2"/>
      <c r="LKD60" s="2"/>
      <c r="LKE60" s="2"/>
      <c r="LKF60" s="2"/>
      <c r="LKG60" s="2"/>
      <c r="LKH60" s="2"/>
      <c r="LKI60" s="2"/>
      <c r="LKJ60" s="2"/>
      <c r="LKK60" s="2"/>
      <c r="LKL60" s="2"/>
      <c r="LKM60" s="2"/>
      <c r="LKN60" s="2"/>
      <c r="LKO60" s="2"/>
      <c r="LKP60" s="2"/>
      <c r="LKQ60" s="2"/>
      <c r="LKR60" s="2"/>
      <c r="LKS60" s="2"/>
      <c r="LKT60" s="2"/>
      <c r="LKU60" s="2"/>
      <c r="LKV60" s="2"/>
      <c r="LKW60" s="2"/>
      <c r="LKX60" s="2"/>
      <c r="LKY60" s="2"/>
      <c r="LKZ60" s="2"/>
      <c r="LLA60" s="2"/>
      <c r="LLB60" s="2"/>
      <c r="LLC60" s="2"/>
      <c r="LLD60" s="2"/>
      <c r="LLE60" s="2"/>
      <c r="LLF60" s="2"/>
      <c r="LLG60" s="2"/>
      <c r="LLH60" s="2"/>
      <c r="LLI60" s="2"/>
      <c r="LLJ60" s="2"/>
      <c r="LLK60" s="2"/>
      <c r="LLL60" s="2"/>
      <c r="LLM60" s="2"/>
      <c r="LLN60" s="2"/>
      <c r="LLO60" s="2"/>
      <c r="LLP60" s="2"/>
      <c r="LLQ60" s="2"/>
      <c r="LLR60" s="2"/>
      <c r="LLS60" s="2"/>
      <c r="LLT60" s="2"/>
      <c r="LLU60" s="2"/>
      <c r="LLV60" s="2"/>
      <c r="LLW60" s="2"/>
      <c r="LLX60" s="2"/>
      <c r="LLY60" s="2"/>
      <c r="LLZ60" s="2"/>
      <c r="LMA60" s="2"/>
      <c r="LMB60" s="2"/>
      <c r="LMC60" s="2"/>
      <c r="LMD60" s="2"/>
      <c r="LME60" s="2"/>
      <c r="LMF60" s="2"/>
      <c r="LMG60" s="2"/>
      <c r="LMH60" s="2"/>
      <c r="LMI60" s="2"/>
      <c r="LMJ60" s="2"/>
      <c r="LMK60" s="2"/>
      <c r="LML60" s="2"/>
      <c r="LMM60" s="2"/>
      <c r="LMN60" s="2"/>
      <c r="LMO60" s="2"/>
      <c r="LMP60" s="2"/>
      <c r="LMQ60" s="2"/>
      <c r="LMR60" s="2"/>
      <c r="LMS60" s="2"/>
      <c r="LMT60" s="2"/>
      <c r="LMU60" s="2"/>
      <c r="LMV60" s="2"/>
      <c r="LMW60" s="2"/>
      <c r="LMX60" s="2"/>
      <c r="LMY60" s="2"/>
      <c r="LMZ60" s="2"/>
      <c r="LNA60" s="2"/>
      <c r="LNB60" s="2"/>
      <c r="LNC60" s="2"/>
      <c r="LND60" s="2"/>
      <c r="LNE60" s="2"/>
      <c r="LNF60" s="2"/>
      <c r="LNG60" s="2"/>
      <c r="LNH60" s="2"/>
      <c r="LNI60" s="2"/>
      <c r="LNJ60" s="2"/>
      <c r="LNK60" s="2"/>
      <c r="LNL60" s="2"/>
      <c r="LNM60" s="2"/>
      <c r="LNN60" s="2"/>
      <c r="LNO60" s="2"/>
      <c r="LNP60" s="2"/>
      <c r="LNQ60" s="2"/>
      <c r="LNR60" s="2"/>
      <c r="LNS60" s="2"/>
      <c r="LNT60" s="2"/>
      <c r="LNU60" s="2"/>
      <c r="LNV60" s="2"/>
      <c r="LNW60" s="2"/>
      <c r="LNX60" s="2"/>
      <c r="LNY60" s="2"/>
      <c r="LNZ60" s="2"/>
      <c r="LOA60" s="2"/>
      <c r="LOB60" s="2"/>
      <c r="LOC60" s="2"/>
      <c r="LOD60" s="2"/>
      <c r="LOE60" s="2"/>
      <c r="LOF60" s="2"/>
      <c r="LOG60" s="2"/>
      <c r="LOH60" s="2"/>
      <c r="LOI60" s="2"/>
      <c r="LOJ60" s="2"/>
      <c r="LOK60" s="2"/>
      <c r="LOL60" s="2"/>
      <c r="LOM60" s="2"/>
      <c r="LON60" s="2"/>
      <c r="LOO60" s="2"/>
      <c r="LOP60" s="2"/>
      <c r="LOQ60" s="2"/>
      <c r="LOR60" s="2"/>
      <c r="LOS60" s="2"/>
      <c r="LOT60" s="2"/>
      <c r="LOU60" s="2"/>
      <c r="LOV60" s="2"/>
      <c r="LOW60" s="2"/>
      <c r="LOX60" s="2"/>
      <c r="LOY60" s="2"/>
      <c r="LOZ60" s="2"/>
      <c r="LPA60" s="2"/>
      <c r="LPB60" s="2"/>
      <c r="LPC60" s="2"/>
      <c r="LPD60" s="2"/>
      <c r="LPE60" s="2"/>
      <c r="LPF60" s="2"/>
      <c r="LPG60" s="2"/>
      <c r="LPH60" s="2"/>
      <c r="LPI60" s="2"/>
      <c r="LPJ60" s="2"/>
      <c r="LPK60" s="2"/>
      <c r="LPL60" s="2"/>
      <c r="LPM60" s="2"/>
      <c r="LPN60" s="2"/>
      <c r="LPO60" s="2"/>
      <c r="LPP60" s="2"/>
      <c r="LPQ60" s="2"/>
      <c r="LPR60" s="2"/>
      <c r="LPS60" s="2"/>
      <c r="LPT60" s="2"/>
      <c r="LPU60" s="2"/>
      <c r="LPV60" s="2"/>
      <c r="LPW60" s="2"/>
      <c r="LPX60" s="2"/>
      <c r="LPY60" s="2"/>
      <c r="LPZ60" s="2"/>
      <c r="LQA60" s="2"/>
      <c r="LQB60" s="2"/>
      <c r="LQC60" s="2"/>
      <c r="LQD60" s="2"/>
      <c r="LQE60" s="2"/>
      <c r="LQF60" s="2"/>
      <c r="LQG60" s="2"/>
      <c r="LQH60" s="2"/>
      <c r="LQI60" s="2"/>
      <c r="LQJ60" s="2"/>
      <c r="LQK60" s="2"/>
      <c r="LQL60" s="2"/>
      <c r="LQM60" s="2"/>
      <c r="LQN60" s="2"/>
      <c r="LQO60" s="2"/>
      <c r="LQP60" s="2"/>
      <c r="LQQ60" s="2"/>
      <c r="LQR60" s="2"/>
      <c r="LQS60" s="2"/>
      <c r="LQT60" s="2"/>
      <c r="LQU60" s="2"/>
      <c r="LQV60" s="2"/>
      <c r="LQW60" s="2"/>
      <c r="LQX60" s="2"/>
      <c r="LQY60" s="2"/>
      <c r="LQZ60" s="2"/>
      <c r="LRA60" s="2"/>
      <c r="LRB60" s="2"/>
      <c r="LRC60" s="2"/>
      <c r="LRD60" s="2"/>
      <c r="LRE60" s="2"/>
      <c r="LRF60" s="2"/>
      <c r="LRG60" s="2"/>
      <c r="LRH60" s="2"/>
      <c r="LRI60" s="2"/>
      <c r="LRJ60" s="2"/>
      <c r="LRK60" s="2"/>
      <c r="LRL60" s="2"/>
      <c r="LRM60" s="2"/>
      <c r="LRN60" s="2"/>
      <c r="LRO60" s="2"/>
      <c r="LRP60" s="2"/>
      <c r="LRQ60" s="2"/>
      <c r="LRR60" s="2"/>
      <c r="LRS60" s="2"/>
      <c r="LRT60" s="2"/>
      <c r="LRU60" s="2"/>
      <c r="LRV60" s="2"/>
      <c r="LRW60" s="2"/>
      <c r="LRX60" s="2"/>
      <c r="LRY60" s="2"/>
      <c r="LRZ60" s="2"/>
      <c r="LSA60" s="2"/>
      <c r="LSB60" s="2"/>
      <c r="LSC60" s="2"/>
      <c r="LSD60" s="2"/>
      <c r="LSE60" s="2"/>
      <c r="LSF60" s="2"/>
      <c r="LSG60" s="2"/>
      <c r="LSH60" s="2"/>
      <c r="LSI60" s="2"/>
      <c r="LSJ60" s="2"/>
      <c r="LSK60" s="2"/>
      <c r="LSL60" s="2"/>
      <c r="LSM60" s="2"/>
      <c r="LSN60" s="2"/>
      <c r="LSO60" s="2"/>
      <c r="LSP60" s="2"/>
      <c r="LSQ60" s="2"/>
      <c r="LSR60" s="2"/>
      <c r="LSS60" s="2"/>
      <c r="LST60" s="2"/>
      <c r="LSU60" s="2"/>
      <c r="LSV60" s="2"/>
      <c r="LSW60" s="2"/>
      <c r="LSX60" s="2"/>
      <c r="LSY60" s="2"/>
      <c r="LSZ60" s="2"/>
      <c r="LTA60" s="2"/>
      <c r="LTB60" s="2"/>
      <c r="LTC60" s="2"/>
      <c r="LTD60" s="2"/>
      <c r="LTE60" s="2"/>
      <c r="LTF60" s="2"/>
      <c r="LTG60" s="2"/>
      <c r="LTH60" s="2"/>
      <c r="LTI60" s="2"/>
      <c r="LTJ60" s="2"/>
      <c r="LTK60" s="2"/>
      <c r="LTL60" s="2"/>
      <c r="LTM60" s="2"/>
      <c r="LTN60" s="2"/>
      <c r="LTO60" s="2"/>
      <c r="LTP60" s="2"/>
      <c r="LTQ60" s="2"/>
      <c r="LTR60" s="2"/>
      <c r="LTS60" s="2"/>
      <c r="LTT60" s="2"/>
      <c r="LTU60" s="2"/>
      <c r="LTV60" s="2"/>
      <c r="LTW60" s="2"/>
      <c r="LTX60" s="2"/>
      <c r="LTY60" s="2"/>
      <c r="LTZ60" s="2"/>
      <c r="LUA60" s="2"/>
      <c r="LUB60" s="2"/>
      <c r="LUC60" s="2"/>
      <c r="LUD60" s="2"/>
      <c r="LUE60" s="2"/>
      <c r="LUF60" s="2"/>
      <c r="LUG60" s="2"/>
      <c r="LUH60" s="2"/>
      <c r="LUI60" s="2"/>
      <c r="LUJ60" s="2"/>
      <c r="LUK60" s="2"/>
      <c r="LUL60" s="2"/>
      <c r="LUM60" s="2"/>
      <c r="LUN60" s="2"/>
      <c r="LUO60" s="2"/>
      <c r="LUP60" s="2"/>
      <c r="LUQ60" s="2"/>
      <c r="LUR60" s="2"/>
      <c r="LUS60" s="2"/>
      <c r="LUT60" s="2"/>
      <c r="LUU60" s="2"/>
      <c r="LUV60" s="2"/>
      <c r="LUW60" s="2"/>
      <c r="LUX60" s="2"/>
      <c r="LUY60" s="2"/>
      <c r="LUZ60" s="2"/>
      <c r="LVA60" s="2"/>
      <c r="LVB60" s="2"/>
      <c r="LVC60" s="2"/>
      <c r="LVD60" s="2"/>
      <c r="LVE60" s="2"/>
      <c r="LVF60" s="2"/>
      <c r="LVG60" s="2"/>
      <c r="LVH60" s="2"/>
      <c r="LVI60" s="2"/>
      <c r="LVJ60" s="2"/>
      <c r="LVK60" s="2"/>
      <c r="LVL60" s="2"/>
      <c r="LVM60" s="2"/>
      <c r="LVN60" s="2"/>
      <c r="LVO60" s="2"/>
      <c r="LVP60" s="2"/>
      <c r="LVQ60" s="2"/>
      <c r="LVR60" s="2"/>
      <c r="LVS60" s="2"/>
      <c r="LVT60" s="2"/>
      <c r="LVU60" s="2"/>
      <c r="LVV60" s="2"/>
      <c r="LVW60" s="2"/>
      <c r="LVX60" s="2"/>
      <c r="LVY60" s="2"/>
      <c r="LVZ60" s="2"/>
      <c r="LWA60" s="2"/>
      <c r="LWB60" s="2"/>
      <c r="LWC60" s="2"/>
      <c r="LWD60" s="2"/>
      <c r="LWE60" s="2"/>
      <c r="LWF60" s="2"/>
      <c r="LWG60" s="2"/>
      <c r="LWH60" s="2"/>
      <c r="LWI60" s="2"/>
      <c r="LWJ60" s="2"/>
      <c r="LWK60" s="2"/>
      <c r="LWL60" s="2"/>
      <c r="LWM60" s="2"/>
      <c r="LWN60" s="2"/>
      <c r="LWO60" s="2"/>
      <c r="LWP60" s="2"/>
      <c r="LWQ60" s="2"/>
      <c r="LWR60" s="2"/>
      <c r="LWS60" s="2"/>
      <c r="LWT60" s="2"/>
      <c r="LWU60" s="2"/>
      <c r="LWV60" s="2"/>
      <c r="LWW60" s="2"/>
      <c r="LWX60" s="2"/>
      <c r="LWY60" s="2"/>
      <c r="LWZ60" s="2"/>
      <c r="LXA60" s="2"/>
      <c r="LXB60" s="2"/>
      <c r="LXC60" s="2"/>
      <c r="LXD60" s="2"/>
      <c r="LXE60" s="2"/>
      <c r="LXF60" s="2"/>
      <c r="LXG60" s="2"/>
      <c r="LXH60" s="2"/>
      <c r="LXI60" s="2"/>
      <c r="LXJ60" s="2"/>
      <c r="LXK60" s="2"/>
      <c r="LXL60" s="2"/>
      <c r="LXM60" s="2"/>
      <c r="LXN60" s="2"/>
      <c r="LXO60" s="2"/>
      <c r="LXP60" s="2"/>
      <c r="LXQ60" s="2"/>
      <c r="LXR60" s="2"/>
      <c r="LXS60" s="2"/>
      <c r="LXT60" s="2"/>
      <c r="LXU60" s="2"/>
      <c r="LXV60" s="2"/>
      <c r="LXW60" s="2"/>
      <c r="LXX60" s="2"/>
      <c r="LXY60" s="2"/>
      <c r="LXZ60" s="2"/>
      <c r="LYA60" s="2"/>
      <c r="LYB60" s="2"/>
      <c r="LYC60" s="2"/>
      <c r="LYD60" s="2"/>
      <c r="LYE60" s="2"/>
      <c r="LYF60" s="2"/>
      <c r="LYG60" s="2"/>
      <c r="LYH60" s="2"/>
      <c r="LYI60" s="2"/>
      <c r="LYJ60" s="2"/>
      <c r="LYK60" s="2"/>
      <c r="LYL60" s="2"/>
      <c r="LYM60" s="2"/>
      <c r="LYN60" s="2"/>
      <c r="LYO60" s="2"/>
      <c r="LYP60" s="2"/>
      <c r="LYQ60" s="2"/>
      <c r="LYR60" s="2"/>
      <c r="LYS60" s="2"/>
      <c r="LYT60" s="2"/>
      <c r="LYU60" s="2"/>
      <c r="LYV60" s="2"/>
      <c r="LYW60" s="2"/>
      <c r="LYX60" s="2"/>
      <c r="LYY60" s="2"/>
      <c r="LYZ60" s="2"/>
      <c r="LZA60" s="2"/>
      <c r="LZB60" s="2"/>
      <c r="LZC60" s="2"/>
      <c r="LZD60" s="2"/>
      <c r="LZE60" s="2"/>
      <c r="LZF60" s="2"/>
      <c r="LZG60" s="2"/>
      <c r="LZH60" s="2"/>
      <c r="LZI60" s="2"/>
      <c r="LZJ60" s="2"/>
      <c r="LZK60" s="2"/>
      <c r="LZL60" s="2"/>
      <c r="LZM60" s="2"/>
      <c r="LZN60" s="2"/>
      <c r="LZO60" s="2"/>
      <c r="LZP60" s="2"/>
      <c r="LZQ60" s="2"/>
      <c r="LZR60" s="2"/>
      <c r="LZS60" s="2"/>
      <c r="LZT60" s="2"/>
      <c r="LZU60" s="2"/>
      <c r="LZV60" s="2"/>
      <c r="LZW60" s="2"/>
      <c r="LZX60" s="2"/>
      <c r="LZY60" s="2"/>
      <c r="LZZ60" s="2"/>
      <c r="MAA60" s="2"/>
      <c r="MAB60" s="2"/>
      <c r="MAC60" s="2"/>
      <c r="MAD60" s="2"/>
      <c r="MAE60" s="2"/>
      <c r="MAF60" s="2"/>
      <c r="MAG60" s="2"/>
      <c r="MAH60" s="2"/>
      <c r="MAI60" s="2"/>
      <c r="MAJ60" s="2"/>
      <c r="MAK60" s="2"/>
      <c r="MAL60" s="2"/>
      <c r="MAM60" s="2"/>
      <c r="MAN60" s="2"/>
      <c r="MAO60" s="2"/>
      <c r="MAP60" s="2"/>
      <c r="MAQ60" s="2"/>
      <c r="MAR60" s="2"/>
      <c r="MAS60" s="2"/>
      <c r="MAT60" s="2"/>
      <c r="MAU60" s="2"/>
      <c r="MAV60" s="2"/>
      <c r="MAW60" s="2"/>
      <c r="MAX60" s="2"/>
      <c r="MAY60" s="2"/>
      <c r="MAZ60" s="2"/>
      <c r="MBA60" s="2"/>
      <c r="MBB60" s="2"/>
      <c r="MBC60" s="2"/>
      <c r="MBD60" s="2"/>
      <c r="MBE60" s="2"/>
      <c r="MBF60" s="2"/>
      <c r="MBG60" s="2"/>
      <c r="MBH60" s="2"/>
      <c r="MBI60" s="2"/>
      <c r="MBJ60" s="2"/>
      <c r="MBK60" s="2"/>
      <c r="MBL60" s="2"/>
      <c r="MBM60" s="2"/>
      <c r="MBN60" s="2"/>
      <c r="MBO60" s="2"/>
      <c r="MBP60" s="2"/>
      <c r="MBQ60" s="2"/>
      <c r="MBR60" s="2"/>
      <c r="MBS60" s="2"/>
      <c r="MBT60" s="2"/>
      <c r="MBU60" s="2"/>
      <c r="MBV60" s="2"/>
      <c r="MBW60" s="2"/>
      <c r="MBX60" s="2"/>
      <c r="MBY60" s="2"/>
      <c r="MBZ60" s="2"/>
      <c r="MCA60" s="2"/>
      <c r="MCB60" s="2"/>
      <c r="MCC60" s="2"/>
      <c r="MCD60" s="2"/>
      <c r="MCE60" s="2"/>
      <c r="MCF60" s="2"/>
      <c r="MCG60" s="2"/>
      <c r="MCH60" s="2"/>
      <c r="MCI60" s="2"/>
      <c r="MCJ60" s="2"/>
      <c r="MCK60" s="2"/>
      <c r="MCL60" s="2"/>
      <c r="MCM60" s="2"/>
      <c r="MCN60" s="2"/>
      <c r="MCO60" s="2"/>
      <c r="MCP60" s="2"/>
      <c r="MCQ60" s="2"/>
      <c r="MCR60" s="2"/>
      <c r="MCS60" s="2"/>
      <c r="MCT60" s="2"/>
      <c r="MCU60" s="2"/>
      <c r="MCV60" s="2"/>
      <c r="MCW60" s="2"/>
      <c r="MCX60" s="2"/>
      <c r="MCY60" s="2"/>
      <c r="MCZ60" s="2"/>
      <c r="MDA60" s="2"/>
      <c r="MDB60" s="2"/>
      <c r="MDC60" s="2"/>
      <c r="MDD60" s="2"/>
      <c r="MDE60" s="2"/>
      <c r="MDF60" s="2"/>
      <c r="MDG60" s="2"/>
      <c r="MDH60" s="2"/>
      <c r="MDI60" s="2"/>
      <c r="MDJ60" s="2"/>
      <c r="MDK60" s="2"/>
      <c r="MDL60" s="2"/>
      <c r="MDM60" s="2"/>
      <c r="MDN60" s="2"/>
      <c r="MDO60" s="2"/>
      <c r="MDP60" s="2"/>
      <c r="MDQ60" s="2"/>
      <c r="MDR60" s="2"/>
      <c r="MDS60" s="2"/>
      <c r="MDT60" s="2"/>
      <c r="MDU60" s="2"/>
      <c r="MDV60" s="2"/>
      <c r="MDW60" s="2"/>
      <c r="MDX60" s="2"/>
      <c r="MDY60" s="2"/>
      <c r="MDZ60" s="2"/>
      <c r="MEA60" s="2"/>
      <c r="MEB60" s="2"/>
      <c r="MEC60" s="2"/>
      <c r="MED60" s="2"/>
      <c r="MEE60" s="2"/>
      <c r="MEF60" s="2"/>
      <c r="MEG60" s="2"/>
      <c r="MEH60" s="2"/>
      <c r="MEI60" s="2"/>
      <c r="MEJ60" s="2"/>
      <c r="MEK60" s="2"/>
      <c r="MEL60" s="2"/>
      <c r="MEM60" s="2"/>
      <c r="MEN60" s="2"/>
      <c r="MEO60" s="2"/>
      <c r="MEP60" s="2"/>
      <c r="MEQ60" s="2"/>
      <c r="MER60" s="2"/>
      <c r="MES60" s="2"/>
      <c r="MET60" s="2"/>
      <c r="MEU60" s="2"/>
      <c r="MEV60" s="2"/>
      <c r="MEW60" s="2"/>
      <c r="MEX60" s="2"/>
      <c r="MEY60" s="2"/>
      <c r="MEZ60" s="2"/>
      <c r="MFA60" s="2"/>
      <c r="MFB60" s="2"/>
      <c r="MFC60" s="2"/>
      <c r="MFD60" s="2"/>
      <c r="MFE60" s="2"/>
      <c r="MFF60" s="2"/>
      <c r="MFG60" s="2"/>
      <c r="MFH60" s="2"/>
      <c r="MFI60" s="2"/>
      <c r="MFJ60" s="2"/>
      <c r="MFK60" s="2"/>
      <c r="MFL60" s="2"/>
      <c r="MFM60" s="2"/>
      <c r="MFN60" s="2"/>
      <c r="MFO60" s="2"/>
      <c r="MFP60" s="2"/>
      <c r="MFQ60" s="2"/>
      <c r="MFR60" s="2"/>
      <c r="MFS60" s="2"/>
      <c r="MFT60" s="2"/>
      <c r="MFU60" s="2"/>
      <c r="MFV60" s="2"/>
      <c r="MFW60" s="2"/>
      <c r="MFX60" s="2"/>
      <c r="MFY60" s="2"/>
      <c r="MFZ60" s="2"/>
      <c r="MGA60" s="2"/>
      <c r="MGB60" s="2"/>
      <c r="MGC60" s="2"/>
      <c r="MGD60" s="2"/>
      <c r="MGE60" s="2"/>
      <c r="MGF60" s="2"/>
      <c r="MGG60" s="2"/>
      <c r="MGH60" s="2"/>
      <c r="MGI60" s="2"/>
      <c r="MGJ60" s="2"/>
      <c r="MGK60" s="2"/>
      <c r="MGL60" s="2"/>
      <c r="MGM60" s="2"/>
      <c r="MGN60" s="2"/>
      <c r="MGO60" s="2"/>
      <c r="MGP60" s="2"/>
      <c r="MGQ60" s="2"/>
      <c r="MGR60" s="2"/>
      <c r="MGS60" s="2"/>
      <c r="MGT60" s="2"/>
      <c r="MGU60" s="2"/>
      <c r="MGV60" s="2"/>
      <c r="MGW60" s="2"/>
      <c r="MGX60" s="2"/>
      <c r="MGY60" s="2"/>
      <c r="MGZ60" s="2"/>
      <c r="MHA60" s="2"/>
      <c r="MHB60" s="2"/>
      <c r="MHC60" s="2"/>
      <c r="MHD60" s="2"/>
      <c r="MHE60" s="2"/>
      <c r="MHF60" s="2"/>
      <c r="MHG60" s="2"/>
      <c r="MHH60" s="2"/>
      <c r="MHI60" s="2"/>
      <c r="MHJ60" s="2"/>
      <c r="MHK60" s="2"/>
      <c r="MHL60" s="2"/>
      <c r="MHM60" s="2"/>
      <c r="MHN60" s="2"/>
      <c r="MHO60" s="2"/>
      <c r="MHP60" s="2"/>
      <c r="MHQ60" s="2"/>
      <c r="MHR60" s="2"/>
      <c r="MHS60" s="2"/>
      <c r="MHT60" s="2"/>
      <c r="MHU60" s="2"/>
      <c r="MHV60" s="2"/>
      <c r="MHW60" s="2"/>
      <c r="MHX60" s="2"/>
      <c r="MHY60" s="2"/>
      <c r="MHZ60" s="2"/>
      <c r="MIA60" s="2"/>
      <c r="MIB60" s="2"/>
      <c r="MIC60" s="2"/>
      <c r="MID60" s="2"/>
      <c r="MIE60" s="2"/>
      <c r="MIF60" s="2"/>
      <c r="MIG60" s="2"/>
      <c r="MIH60" s="2"/>
      <c r="MII60" s="2"/>
      <c r="MIJ60" s="2"/>
      <c r="MIK60" s="2"/>
      <c r="MIL60" s="2"/>
      <c r="MIM60" s="2"/>
      <c r="MIN60" s="2"/>
      <c r="MIO60" s="2"/>
      <c r="MIP60" s="2"/>
      <c r="MIQ60" s="2"/>
      <c r="MIR60" s="2"/>
      <c r="MIS60" s="2"/>
      <c r="MIT60" s="2"/>
      <c r="MIU60" s="2"/>
      <c r="MIV60" s="2"/>
      <c r="MIW60" s="2"/>
      <c r="MIX60" s="2"/>
      <c r="MIY60" s="2"/>
      <c r="MIZ60" s="2"/>
      <c r="MJA60" s="2"/>
      <c r="MJB60" s="2"/>
      <c r="MJC60" s="2"/>
      <c r="MJD60" s="2"/>
      <c r="MJE60" s="2"/>
      <c r="MJF60" s="2"/>
      <c r="MJG60" s="2"/>
      <c r="MJH60" s="2"/>
      <c r="MJI60" s="2"/>
      <c r="MJJ60" s="2"/>
      <c r="MJK60" s="2"/>
      <c r="MJL60" s="2"/>
      <c r="MJM60" s="2"/>
      <c r="MJN60" s="2"/>
      <c r="MJO60" s="2"/>
      <c r="MJP60" s="2"/>
      <c r="MJQ60" s="2"/>
      <c r="MJR60" s="2"/>
      <c r="MJS60" s="2"/>
      <c r="MJT60" s="2"/>
      <c r="MJU60" s="2"/>
      <c r="MJV60" s="2"/>
      <c r="MJW60" s="2"/>
      <c r="MJX60" s="2"/>
      <c r="MJY60" s="2"/>
      <c r="MJZ60" s="2"/>
      <c r="MKA60" s="2"/>
      <c r="MKB60" s="2"/>
      <c r="MKC60" s="2"/>
      <c r="MKD60" s="2"/>
      <c r="MKE60" s="2"/>
      <c r="MKF60" s="2"/>
      <c r="MKG60" s="2"/>
      <c r="MKH60" s="2"/>
      <c r="MKI60" s="2"/>
      <c r="MKJ60" s="2"/>
      <c r="MKK60" s="2"/>
      <c r="MKL60" s="2"/>
      <c r="MKM60" s="2"/>
      <c r="MKN60" s="2"/>
      <c r="MKO60" s="2"/>
      <c r="MKP60" s="2"/>
      <c r="MKQ60" s="2"/>
      <c r="MKR60" s="2"/>
      <c r="MKS60" s="2"/>
      <c r="MKT60" s="2"/>
      <c r="MKU60" s="2"/>
      <c r="MKV60" s="2"/>
      <c r="MKW60" s="2"/>
      <c r="MKX60" s="2"/>
      <c r="MKY60" s="2"/>
      <c r="MKZ60" s="2"/>
      <c r="MLA60" s="2"/>
      <c r="MLB60" s="2"/>
      <c r="MLC60" s="2"/>
      <c r="MLD60" s="2"/>
      <c r="MLE60" s="2"/>
      <c r="MLF60" s="2"/>
      <c r="MLG60" s="2"/>
      <c r="MLH60" s="2"/>
      <c r="MLI60" s="2"/>
      <c r="MLJ60" s="2"/>
      <c r="MLK60" s="2"/>
      <c r="MLL60" s="2"/>
      <c r="MLM60" s="2"/>
      <c r="MLN60" s="2"/>
      <c r="MLO60" s="2"/>
      <c r="MLP60" s="2"/>
      <c r="MLQ60" s="2"/>
      <c r="MLR60" s="2"/>
      <c r="MLS60" s="2"/>
      <c r="MLT60" s="2"/>
      <c r="MLU60" s="2"/>
      <c r="MLV60" s="2"/>
      <c r="MLW60" s="2"/>
      <c r="MLX60" s="2"/>
      <c r="MLY60" s="2"/>
      <c r="MLZ60" s="2"/>
      <c r="MMA60" s="2"/>
      <c r="MMB60" s="2"/>
      <c r="MMC60" s="2"/>
      <c r="MMD60" s="2"/>
      <c r="MME60" s="2"/>
      <c r="MMF60" s="2"/>
      <c r="MMG60" s="2"/>
      <c r="MMH60" s="2"/>
      <c r="MMI60" s="2"/>
      <c r="MMJ60" s="2"/>
      <c r="MMK60" s="2"/>
      <c r="MML60" s="2"/>
      <c r="MMM60" s="2"/>
      <c r="MMN60" s="2"/>
      <c r="MMO60" s="2"/>
      <c r="MMP60" s="2"/>
      <c r="MMQ60" s="2"/>
      <c r="MMR60" s="2"/>
      <c r="MMS60" s="2"/>
      <c r="MMT60" s="2"/>
      <c r="MMU60" s="2"/>
      <c r="MMV60" s="2"/>
      <c r="MMW60" s="2"/>
      <c r="MMX60" s="2"/>
      <c r="MMY60" s="2"/>
      <c r="MMZ60" s="2"/>
      <c r="MNA60" s="2"/>
      <c r="MNB60" s="2"/>
      <c r="MNC60" s="2"/>
      <c r="MND60" s="2"/>
      <c r="MNE60" s="2"/>
      <c r="MNF60" s="2"/>
      <c r="MNG60" s="2"/>
      <c r="MNH60" s="2"/>
      <c r="MNI60" s="2"/>
      <c r="MNJ60" s="2"/>
      <c r="MNK60" s="2"/>
      <c r="MNL60" s="2"/>
      <c r="MNM60" s="2"/>
      <c r="MNN60" s="2"/>
      <c r="MNO60" s="2"/>
      <c r="MNP60" s="2"/>
      <c r="MNQ60" s="2"/>
      <c r="MNR60" s="2"/>
      <c r="MNS60" s="2"/>
      <c r="MNT60" s="2"/>
      <c r="MNU60" s="2"/>
      <c r="MNV60" s="2"/>
      <c r="MNW60" s="2"/>
      <c r="MNX60" s="2"/>
      <c r="MNY60" s="2"/>
      <c r="MNZ60" s="2"/>
      <c r="MOA60" s="2"/>
      <c r="MOB60" s="2"/>
      <c r="MOC60" s="2"/>
      <c r="MOD60" s="2"/>
      <c r="MOE60" s="2"/>
      <c r="MOF60" s="2"/>
      <c r="MOG60" s="2"/>
      <c r="MOH60" s="2"/>
      <c r="MOI60" s="2"/>
      <c r="MOJ60" s="2"/>
      <c r="MOK60" s="2"/>
      <c r="MOL60" s="2"/>
      <c r="MOM60" s="2"/>
      <c r="MON60" s="2"/>
      <c r="MOO60" s="2"/>
      <c r="MOP60" s="2"/>
      <c r="MOQ60" s="2"/>
      <c r="MOR60" s="2"/>
      <c r="MOS60" s="2"/>
      <c r="MOT60" s="2"/>
      <c r="MOU60" s="2"/>
      <c r="MOV60" s="2"/>
      <c r="MOW60" s="2"/>
      <c r="MOX60" s="2"/>
      <c r="MOY60" s="2"/>
      <c r="MOZ60" s="2"/>
      <c r="MPA60" s="2"/>
      <c r="MPB60" s="2"/>
      <c r="MPC60" s="2"/>
      <c r="MPD60" s="2"/>
      <c r="MPE60" s="2"/>
      <c r="MPF60" s="2"/>
      <c r="MPG60" s="2"/>
      <c r="MPH60" s="2"/>
      <c r="MPI60" s="2"/>
      <c r="MPJ60" s="2"/>
      <c r="MPK60" s="2"/>
      <c r="MPL60" s="2"/>
      <c r="MPM60" s="2"/>
      <c r="MPN60" s="2"/>
      <c r="MPO60" s="2"/>
      <c r="MPP60" s="2"/>
      <c r="MPQ60" s="2"/>
      <c r="MPR60" s="2"/>
      <c r="MPS60" s="2"/>
      <c r="MPT60" s="2"/>
      <c r="MPU60" s="2"/>
      <c r="MPV60" s="2"/>
      <c r="MPW60" s="2"/>
      <c r="MPX60" s="2"/>
      <c r="MPY60" s="2"/>
      <c r="MPZ60" s="2"/>
      <c r="MQA60" s="2"/>
      <c r="MQB60" s="2"/>
      <c r="MQC60" s="2"/>
      <c r="MQD60" s="2"/>
      <c r="MQE60" s="2"/>
      <c r="MQF60" s="2"/>
      <c r="MQG60" s="2"/>
      <c r="MQH60" s="2"/>
      <c r="MQI60" s="2"/>
      <c r="MQJ60" s="2"/>
      <c r="MQK60" s="2"/>
      <c r="MQL60" s="2"/>
      <c r="MQM60" s="2"/>
      <c r="MQN60" s="2"/>
      <c r="MQO60" s="2"/>
      <c r="MQP60" s="2"/>
      <c r="MQQ60" s="2"/>
      <c r="MQR60" s="2"/>
      <c r="MQS60" s="2"/>
      <c r="MQT60" s="2"/>
      <c r="MQU60" s="2"/>
      <c r="MQV60" s="2"/>
      <c r="MQW60" s="2"/>
      <c r="MQX60" s="2"/>
      <c r="MQY60" s="2"/>
      <c r="MQZ60" s="2"/>
      <c r="MRA60" s="2"/>
      <c r="MRB60" s="2"/>
      <c r="MRC60" s="2"/>
      <c r="MRD60" s="2"/>
      <c r="MRE60" s="2"/>
      <c r="MRF60" s="2"/>
      <c r="MRG60" s="2"/>
      <c r="MRH60" s="2"/>
      <c r="MRI60" s="2"/>
      <c r="MRJ60" s="2"/>
      <c r="MRK60" s="2"/>
      <c r="MRL60" s="2"/>
      <c r="MRM60" s="2"/>
      <c r="MRN60" s="2"/>
      <c r="MRO60" s="2"/>
      <c r="MRP60" s="2"/>
      <c r="MRQ60" s="2"/>
      <c r="MRR60" s="2"/>
      <c r="MRS60" s="2"/>
      <c r="MRT60" s="2"/>
      <c r="MRU60" s="2"/>
      <c r="MRV60" s="2"/>
      <c r="MRW60" s="2"/>
      <c r="MRX60" s="2"/>
      <c r="MRY60" s="2"/>
      <c r="MRZ60" s="2"/>
      <c r="MSA60" s="2"/>
      <c r="MSB60" s="2"/>
      <c r="MSC60" s="2"/>
      <c r="MSD60" s="2"/>
      <c r="MSE60" s="2"/>
      <c r="MSF60" s="2"/>
      <c r="MSG60" s="2"/>
      <c r="MSH60" s="2"/>
      <c r="MSI60" s="2"/>
      <c r="MSJ60" s="2"/>
      <c r="MSK60" s="2"/>
      <c r="MSL60" s="2"/>
      <c r="MSM60" s="2"/>
      <c r="MSN60" s="2"/>
      <c r="MSO60" s="2"/>
      <c r="MSP60" s="2"/>
      <c r="MSQ60" s="2"/>
      <c r="MSR60" s="2"/>
      <c r="MSS60" s="2"/>
      <c r="MST60" s="2"/>
      <c r="MSU60" s="2"/>
      <c r="MSV60" s="2"/>
      <c r="MSW60" s="2"/>
      <c r="MSX60" s="2"/>
      <c r="MSY60" s="2"/>
      <c r="MSZ60" s="2"/>
      <c r="MTA60" s="2"/>
      <c r="MTB60" s="2"/>
      <c r="MTC60" s="2"/>
      <c r="MTD60" s="2"/>
      <c r="MTE60" s="2"/>
      <c r="MTF60" s="2"/>
      <c r="MTG60" s="2"/>
      <c r="MTH60" s="2"/>
      <c r="MTI60" s="2"/>
      <c r="MTJ60" s="2"/>
      <c r="MTK60" s="2"/>
      <c r="MTL60" s="2"/>
      <c r="MTM60" s="2"/>
      <c r="MTN60" s="2"/>
      <c r="MTO60" s="2"/>
      <c r="MTP60" s="2"/>
      <c r="MTQ60" s="2"/>
      <c r="MTR60" s="2"/>
      <c r="MTS60" s="2"/>
      <c r="MTT60" s="2"/>
      <c r="MTU60" s="2"/>
      <c r="MTV60" s="2"/>
      <c r="MTW60" s="2"/>
      <c r="MTX60" s="2"/>
      <c r="MTY60" s="2"/>
      <c r="MTZ60" s="2"/>
      <c r="MUA60" s="2"/>
      <c r="MUB60" s="2"/>
      <c r="MUC60" s="2"/>
      <c r="MUD60" s="2"/>
      <c r="MUE60" s="2"/>
      <c r="MUF60" s="2"/>
      <c r="MUG60" s="2"/>
      <c r="MUH60" s="2"/>
      <c r="MUI60" s="2"/>
      <c r="MUJ60" s="2"/>
      <c r="MUK60" s="2"/>
      <c r="MUL60" s="2"/>
      <c r="MUM60" s="2"/>
      <c r="MUN60" s="2"/>
      <c r="MUO60" s="2"/>
      <c r="MUP60" s="2"/>
      <c r="MUQ60" s="2"/>
      <c r="MUR60" s="2"/>
      <c r="MUS60" s="2"/>
      <c r="MUT60" s="2"/>
      <c r="MUU60" s="2"/>
      <c r="MUV60" s="2"/>
      <c r="MUW60" s="2"/>
      <c r="MUX60" s="2"/>
      <c r="MUY60" s="2"/>
      <c r="MUZ60" s="2"/>
      <c r="MVA60" s="2"/>
      <c r="MVB60" s="2"/>
      <c r="MVC60" s="2"/>
      <c r="MVD60" s="2"/>
      <c r="MVE60" s="2"/>
      <c r="MVF60" s="2"/>
      <c r="MVG60" s="2"/>
      <c r="MVH60" s="2"/>
      <c r="MVI60" s="2"/>
      <c r="MVJ60" s="2"/>
      <c r="MVK60" s="2"/>
      <c r="MVL60" s="2"/>
      <c r="MVM60" s="2"/>
      <c r="MVN60" s="2"/>
      <c r="MVO60" s="2"/>
      <c r="MVP60" s="2"/>
      <c r="MVQ60" s="2"/>
      <c r="MVR60" s="2"/>
      <c r="MVS60" s="2"/>
      <c r="MVT60" s="2"/>
      <c r="MVU60" s="2"/>
      <c r="MVV60" s="2"/>
      <c r="MVW60" s="2"/>
      <c r="MVX60" s="2"/>
      <c r="MVY60" s="2"/>
      <c r="MVZ60" s="2"/>
      <c r="MWA60" s="2"/>
      <c r="MWB60" s="2"/>
      <c r="MWC60" s="2"/>
      <c r="MWD60" s="2"/>
      <c r="MWE60" s="2"/>
      <c r="MWF60" s="2"/>
      <c r="MWG60" s="2"/>
      <c r="MWH60" s="2"/>
      <c r="MWI60" s="2"/>
      <c r="MWJ60" s="2"/>
      <c r="MWK60" s="2"/>
      <c r="MWL60" s="2"/>
      <c r="MWM60" s="2"/>
      <c r="MWN60" s="2"/>
      <c r="MWO60" s="2"/>
      <c r="MWP60" s="2"/>
      <c r="MWQ60" s="2"/>
      <c r="MWR60" s="2"/>
      <c r="MWS60" s="2"/>
      <c r="MWT60" s="2"/>
      <c r="MWU60" s="2"/>
      <c r="MWV60" s="2"/>
      <c r="MWW60" s="2"/>
      <c r="MWX60" s="2"/>
      <c r="MWY60" s="2"/>
      <c r="MWZ60" s="2"/>
      <c r="MXA60" s="2"/>
      <c r="MXB60" s="2"/>
      <c r="MXC60" s="2"/>
      <c r="MXD60" s="2"/>
      <c r="MXE60" s="2"/>
      <c r="MXF60" s="2"/>
      <c r="MXG60" s="2"/>
      <c r="MXH60" s="2"/>
      <c r="MXI60" s="2"/>
      <c r="MXJ60" s="2"/>
      <c r="MXK60" s="2"/>
      <c r="MXL60" s="2"/>
      <c r="MXM60" s="2"/>
      <c r="MXN60" s="2"/>
      <c r="MXO60" s="2"/>
      <c r="MXP60" s="2"/>
      <c r="MXQ60" s="2"/>
      <c r="MXR60" s="2"/>
      <c r="MXS60" s="2"/>
      <c r="MXT60" s="2"/>
      <c r="MXU60" s="2"/>
      <c r="MXV60" s="2"/>
      <c r="MXW60" s="2"/>
      <c r="MXX60" s="2"/>
      <c r="MXY60" s="2"/>
      <c r="MXZ60" s="2"/>
      <c r="MYA60" s="2"/>
      <c r="MYB60" s="2"/>
      <c r="MYC60" s="2"/>
      <c r="MYD60" s="2"/>
      <c r="MYE60" s="2"/>
      <c r="MYF60" s="2"/>
      <c r="MYG60" s="2"/>
      <c r="MYH60" s="2"/>
      <c r="MYI60" s="2"/>
      <c r="MYJ60" s="2"/>
      <c r="MYK60" s="2"/>
      <c r="MYL60" s="2"/>
      <c r="MYM60" s="2"/>
      <c r="MYN60" s="2"/>
      <c r="MYO60" s="2"/>
      <c r="MYP60" s="2"/>
      <c r="MYQ60" s="2"/>
      <c r="MYR60" s="2"/>
      <c r="MYS60" s="2"/>
      <c r="MYT60" s="2"/>
      <c r="MYU60" s="2"/>
      <c r="MYV60" s="2"/>
      <c r="MYW60" s="2"/>
      <c r="MYX60" s="2"/>
      <c r="MYY60" s="2"/>
      <c r="MYZ60" s="2"/>
      <c r="MZA60" s="2"/>
      <c r="MZB60" s="2"/>
      <c r="MZC60" s="2"/>
      <c r="MZD60" s="2"/>
      <c r="MZE60" s="2"/>
      <c r="MZF60" s="2"/>
      <c r="MZG60" s="2"/>
      <c r="MZH60" s="2"/>
      <c r="MZI60" s="2"/>
      <c r="MZJ60" s="2"/>
      <c r="MZK60" s="2"/>
      <c r="MZL60" s="2"/>
      <c r="MZM60" s="2"/>
      <c r="MZN60" s="2"/>
      <c r="MZO60" s="2"/>
      <c r="MZP60" s="2"/>
      <c r="MZQ60" s="2"/>
      <c r="MZR60" s="2"/>
      <c r="MZS60" s="2"/>
      <c r="MZT60" s="2"/>
      <c r="MZU60" s="2"/>
      <c r="MZV60" s="2"/>
      <c r="MZW60" s="2"/>
      <c r="MZX60" s="2"/>
      <c r="MZY60" s="2"/>
      <c r="MZZ60" s="2"/>
      <c r="NAA60" s="2"/>
      <c r="NAB60" s="2"/>
      <c r="NAC60" s="2"/>
      <c r="NAD60" s="2"/>
      <c r="NAE60" s="2"/>
      <c r="NAF60" s="2"/>
      <c r="NAG60" s="2"/>
      <c r="NAH60" s="2"/>
      <c r="NAI60" s="2"/>
      <c r="NAJ60" s="2"/>
      <c r="NAK60" s="2"/>
      <c r="NAL60" s="2"/>
      <c r="NAM60" s="2"/>
      <c r="NAN60" s="2"/>
      <c r="NAO60" s="2"/>
      <c r="NAP60" s="2"/>
      <c r="NAQ60" s="2"/>
      <c r="NAR60" s="2"/>
      <c r="NAS60" s="2"/>
      <c r="NAT60" s="2"/>
      <c r="NAU60" s="2"/>
      <c r="NAV60" s="2"/>
      <c r="NAW60" s="2"/>
      <c r="NAX60" s="2"/>
      <c r="NAY60" s="2"/>
      <c r="NAZ60" s="2"/>
      <c r="NBA60" s="2"/>
      <c r="NBB60" s="2"/>
      <c r="NBC60" s="2"/>
      <c r="NBD60" s="2"/>
      <c r="NBE60" s="2"/>
      <c r="NBF60" s="2"/>
      <c r="NBG60" s="2"/>
      <c r="NBH60" s="2"/>
      <c r="NBI60" s="2"/>
      <c r="NBJ60" s="2"/>
      <c r="NBK60" s="2"/>
      <c r="NBL60" s="2"/>
      <c r="NBM60" s="2"/>
      <c r="NBN60" s="2"/>
      <c r="NBO60" s="2"/>
      <c r="NBP60" s="2"/>
      <c r="NBQ60" s="2"/>
      <c r="NBR60" s="2"/>
      <c r="NBS60" s="2"/>
      <c r="NBT60" s="2"/>
      <c r="NBU60" s="2"/>
      <c r="NBV60" s="2"/>
      <c r="NBW60" s="2"/>
      <c r="NBX60" s="2"/>
      <c r="NBY60" s="2"/>
      <c r="NBZ60" s="2"/>
      <c r="NCA60" s="2"/>
      <c r="NCB60" s="2"/>
      <c r="NCC60" s="2"/>
      <c r="NCD60" s="2"/>
      <c r="NCE60" s="2"/>
      <c r="NCF60" s="2"/>
      <c r="NCG60" s="2"/>
      <c r="NCH60" s="2"/>
      <c r="NCI60" s="2"/>
      <c r="NCJ60" s="2"/>
      <c r="NCK60" s="2"/>
      <c r="NCL60" s="2"/>
      <c r="NCM60" s="2"/>
      <c r="NCN60" s="2"/>
      <c r="NCO60" s="2"/>
      <c r="NCP60" s="2"/>
      <c r="NCQ60" s="2"/>
      <c r="NCR60" s="2"/>
      <c r="NCS60" s="2"/>
      <c r="NCT60" s="2"/>
      <c r="NCU60" s="2"/>
      <c r="NCV60" s="2"/>
      <c r="NCW60" s="2"/>
      <c r="NCX60" s="2"/>
      <c r="NCY60" s="2"/>
      <c r="NCZ60" s="2"/>
      <c r="NDA60" s="2"/>
      <c r="NDB60" s="2"/>
      <c r="NDC60" s="2"/>
      <c r="NDD60" s="2"/>
      <c r="NDE60" s="2"/>
      <c r="NDF60" s="2"/>
      <c r="NDG60" s="2"/>
      <c r="NDH60" s="2"/>
      <c r="NDI60" s="2"/>
      <c r="NDJ60" s="2"/>
      <c r="NDK60" s="2"/>
      <c r="NDL60" s="2"/>
      <c r="NDM60" s="2"/>
      <c r="NDN60" s="2"/>
      <c r="NDO60" s="2"/>
      <c r="NDP60" s="2"/>
      <c r="NDQ60" s="2"/>
      <c r="NDR60" s="2"/>
      <c r="NDS60" s="2"/>
      <c r="NDT60" s="2"/>
      <c r="NDU60" s="2"/>
      <c r="NDV60" s="2"/>
      <c r="NDW60" s="2"/>
      <c r="NDX60" s="2"/>
      <c r="NDY60" s="2"/>
      <c r="NDZ60" s="2"/>
      <c r="NEA60" s="2"/>
      <c r="NEB60" s="2"/>
      <c r="NEC60" s="2"/>
      <c r="NED60" s="2"/>
      <c r="NEE60" s="2"/>
      <c r="NEF60" s="2"/>
      <c r="NEG60" s="2"/>
      <c r="NEH60" s="2"/>
      <c r="NEI60" s="2"/>
      <c r="NEJ60" s="2"/>
      <c r="NEK60" s="2"/>
      <c r="NEL60" s="2"/>
      <c r="NEM60" s="2"/>
      <c r="NEN60" s="2"/>
      <c r="NEO60" s="2"/>
      <c r="NEP60" s="2"/>
      <c r="NEQ60" s="2"/>
      <c r="NER60" s="2"/>
      <c r="NES60" s="2"/>
      <c r="NET60" s="2"/>
      <c r="NEU60" s="2"/>
      <c r="NEV60" s="2"/>
      <c r="NEW60" s="2"/>
      <c r="NEX60" s="2"/>
      <c r="NEY60" s="2"/>
      <c r="NEZ60" s="2"/>
      <c r="NFA60" s="2"/>
      <c r="NFB60" s="2"/>
      <c r="NFC60" s="2"/>
      <c r="NFD60" s="2"/>
      <c r="NFE60" s="2"/>
      <c r="NFF60" s="2"/>
      <c r="NFG60" s="2"/>
      <c r="NFH60" s="2"/>
      <c r="NFI60" s="2"/>
      <c r="NFJ60" s="2"/>
      <c r="NFK60" s="2"/>
      <c r="NFL60" s="2"/>
      <c r="NFM60" s="2"/>
      <c r="NFN60" s="2"/>
      <c r="NFO60" s="2"/>
      <c r="NFP60" s="2"/>
      <c r="NFQ60" s="2"/>
      <c r="NFR60" s="2"/>
      <c r="NFS60" s="2"/>
      <c r="NFT60" s="2"/>
      <c r="NFU60" s="2"/>
      <c r="NFV60" s="2"/>
      <c r="NFW60" s="2"/>
      <c r="NFX60" s="2"/>
      <c r="NFY60" s="2"/>
      <c r="NFZ60" s="2"/>
      <c r="NGA60" s="2"/>
      <c r="NGB60" s="2"/>
      <c r="NGC60" s="2"/>
      <c r="NGD60" s="2"/>
      <c r="NGE60" s="2"/>
      <c r="NGF60" s="2"/>
      <c r="NGG60" s="2"/>
      <c r="NGH60" s="2"/>
      <c r="NGI60" s="2"/>
      <c r="NGJ60" s="2"/>
      <c r="NGK60" s="2"/>
      <c r="NGL60" s="2"/>
      <c r="NGM60" s="2"/>
      <c r="NGN60" s="2"/>
      <c r="NGO60" s="2"/>
      <c r="NGP60" s="2"/>
      <c r="NGQ60" s="2"/>
      <c r="NGR60" s="2"/>
      <c r="NGS60" s="2"/>
      <c r="NGT60" s="2"/>
      <c r="NGU60" s="2"/>
      <c r="NGV60" s="2"/>
      <c r="NGW60" s="2"/>
      <c r="NGX60" s="2"/>
      <c r="NGY60" s="2"/>
      <c r="NGZ60" s="2"/>
      <c r="NHA60" s="2"/>
      <c r="NHB60" s="2"/>
      <c r="NHC60" s="2"/>
      <c r="NHD60" s="2"/>
      <c r="NHE60" s="2"/>
      <c r="NHF60" s="2"/>
      <c r="NHG60" s="2"/>
      <c r="NHH60" s="2"/>
      <c r="NHI60" s="2"/>
      <c r="NHJ60" s="2"/>
      <c r="NHK60" s="2"/>
      <c r="NHL60" s="2"/>
      <c r="NHM60" s="2"/>
      <c r="NHN60" s="2"/>
      <c r="NHO60" s="2"/>
      <c r="NHP60" s="2"/>
      <c r="NHQ60" s="2"/>
      <c r="NHR60" s="2"/>
      <c r="NHS60" s="2"/>
      <c r="NHT60" s="2"/>
      <c r="NHU60" s="2"/>
      <c r="NHV60" s="2"/>
      <c r="NHW60" s="2"/>
      <c r="NHX60" s="2"/>
      <c r="NHY60" s="2"/>
      <c r="NHZ60" s="2"/>
      <c r="NIA60" s="2"/>
      <c r="NIB60" s="2"/>
      <c r="NIC60" s="2"/>
      <c r="NID60" s="2"/>
      <c r="NIE60" s="2"/>
      <c r="NIF60" s="2"/>
      <c r="NIG60" s="2"/>
      <c r="NIH60" s="2"/>
      <c r="NII60" s="2"/>
      <c r="NIJ60" s="2"/>
      <c r="NIK60" s="2"/>
      <c r="NIL60" s="2"/>
      <c r="NIM60" s="2"/>
      <c r="NIN60" s="2"/>
      <c r="NIO60" s="2"/>
      <c r="NIP60" s="2"/>
      <c r="NIQ60" s="2"/>
      <c r="NIR60" s="2"/>
      <c r="NIS60" s="2"/>
      <c r="NIT60" s="2"/>
      <c r="NIU60" s="2"/>
      <c r="NIV60" s="2"/>
      <c r="NIW60" s="2"/>
      <c r="NIX60" s="2"/>
      <c r="NIY60" s="2"/>
      <c r="NIZ60" s="2"/>
      <c r="NJA60" s="2"/>
      <c r="NJB60" s="2"/>
      <c r="NJC60" s="2"/>
      <c r="NJD60" s="2"/>
      <c r="NJE60" s="2"/>
      <c r="NJF60" s="2"/>
      <c r="NJG60" s="2"/>
      <c r="NJH60" s="2"/>
      <c r="NJI60" s="2"/>
      <c r="NJJ60" s="2"/>
      <c r="NJK60" s="2"/>
      <c r="NJL60" s="2"/>
      <c r="NJM60" s="2"/>
      <c r="NJN60" s="2"/>
      <c r="NJO60" s="2"/>
      <c r="NJP60" s="2"/>
      <c r="NJQ60" s="2"/>
      <c r="NJR60" s="2"/>
      <c r="NJS60" s="2"/>
      <c r="NJT60" s="2"/>
      <c r="NJU60" s="2"/>
      <c r="NJV60" s="2"/>
      <c r="NJW60" s="2"/>
      <c r="NJX60" s="2"/>
      <c r="NJY60" s="2"/>
      <c r="NJZ60" s="2"/>
      <c r="NKA60" s="2"/>
      <c r="NKB60" s="2"/>
      <c r="NKC60" s="2"/>
      <c r="NKD60" s="2"/>
      <c r="NKE60" s="2"/>
      <c r="NKF60" s="2"/>
      <c r="NKG60" s="2"/>
      <c r="NKH60" s="2"/>
      <c r="NKI60" s="2"/>
      <c r="NKJ60" s="2"/>
      <c r="NKK60" s="2"/>
      <c r="NKL60" s="2"/>
      <c r="NKM60" s="2"/>
      <c r="NKN60" s="2"/>
      <c r="NKO60" s="2"/>
      <c r="NKP60" s="2"/>
      <c r="NKQ60" s="2"/>
      <c r="NKR60" s="2"/>
      <c r="NKS60" s="2"/>
      <c r="NKT60" s="2"/>
      <c r="NKU60" s="2"/>
      <c r="NKV60" s="2"/>
      <c r="NKW60" s="2"/>
      <c r="NKX60" s="2"/>
      <c r="NKY60" s="2"/>
      <c r="NKZ60" s="2"/>
      <c r="NLA60" s="2"/>
      <c r="NLB60" s="2"/>
      <c r="NLC60" s="2"/>
      <c r="NLD60" s="2"/>
      <c r="NLE60" s="2"/>
      <c r="NLF60" s="2"/>
      <c r="NLG60" s="2"/>
      <c r="NLH60" s="2"/>
      <c r="NLI60" s="2"/>
      <c r="NLJ60" s="2"/>
      <c r="NLK60" s="2"/>
      <c r="NLL60" s="2"/>
      <c r="NLM60" s="2"/>
      <c r="NLN60" s="2"/>
      <c r="NLO60" s="2"/>
      <c r="NLP60" s="2"/>
      <c r="NLQ60" s="2"/>
      <c r="NLR60" s="2"/>
      <c r="NLS60" s="2"/>
      <c r="NLT60" s="2"/>
      <c r="NLU60" s="2"/>
      <c r="NLV60" s="2"/>
      <c r="NLW60" s="2"/>
      <c r="NLX60" s="2"/>
      <c r="NLY60" s="2"/>
      <c r="NLZ60" s="2"/>
      <c r="NMA60" s="2"/>
      <c r="NMB60" s="2"/>
      <c r="NMC60" s="2"/>
      <c r="NMD60" s="2"/>
      <c r="NME60" s="2"/>
      <c r="NMF60" s="2"/>
      <c r="NMG60" s="2"/>
      <c r="NMH60" s="2"/>
      <c r="NMI60" s="2"/>
      <c r="NMJ60" s="2"/>
      <c r="NMK60" s="2"/>
      <c r="NML60" s="2"/>
      <c r="NMM60" s="2"/>
      <c r="NMN60" s="2"/>
      <c r="NMO60" s="2"/>
      <c r="NMP60" s="2"/>
      <c r="NMQ60" s="2"/>
      <c r="NMR60" s="2"/>
      <c r="NMS60" s="2"/>
      <c r="NMT60" s="2"/>
      <c r="NMU60" s="2"/>
      <c r="NMV60" s="2"/>
      <c r="NMW60" s="2"/>
      <c r="NMX60" s="2"/>
      <c r="NMY60" s="2"/>
      <c r="NMZ60" s="2"/>
      <c r="NNA60" s="2"/>
      <c r="NNB60" s="2"/>
      <c r="NNC60" s="2"/>
      <c r="NND60" s="2"/>
      <c r="NNE60" s="2"/>
      <c r="NNF60" s="2"/>
      <c r="NNG60" s="2"/>
      <c r="NNH60" s="2"/>
      <c r="NNI60" s="2"/>
      <c r="NNJ60" s="2"/>
      <c r="NNK60" s="2"/>
      <c r="NNL60" s="2"/>
      <c r="NNM60" s="2"/>
      <c r="NNN60" s="2"/>
      <c r="NNO60" s="2"/>
      <c r="NNP60" s="2"/>
      <c r="NNQ60" s="2"/>
      <c r="NNR60" s="2"/>
      <c r="NNS60" s="2"/>
      <c r="NNT60" s="2"/>
      <c r="NNU60" s="2"/>
      <c r="NNV60" s="2"/>
      <c r="NNW60" s="2"/>
      <c r="NNX60" s="2"/>
      <c r="NNY60" s="2"/>
      <c r="NNZ60" s="2"/>
      <c r="NOA60" s="2"/>
      <c r="NOB60" s="2"/>
      <c r="NOC60" s="2"/>
      <c r="NOD60" s="2"/>
      <c r="NOE60" s="2"/>
      <c r="NOF60" s="2"/>
      <c r="NOG60" s="2"/>
      <c r="NOH60" s="2"/>
      <c r="NOI60" s="2"/>
      <c r="NOJ60" s="2"/>
      <c r="NOK60" s="2"/>
      <c r="NOL60" s="2"/>
      <c r="NOM60" s="2"/>
      <c r="NON60" s="2"/>
      <c r="NOO60" s="2"/>
      <c r="NOP60" s="2"/>
      <c r="NOQ60" s="2"/>
      <c r="NOR60" s="2"/>
      <c r="NOS60" s="2"/>
      <c r="NOT60" s="2"/>
      <c r="NOU60" s="2"/>
      <c r="NOV60" s="2"/>
      <c r="NOW60" s="2"/>
      <c r="NOX60" s="2"/>
      <c r="NOY60" s="2"/>
      <c r="NOZ60" s="2"/>
      <c r="NPA60" s="2"/>
      <c r="NPB60" s="2"/>
      <c r="NPC60" s="2"/>
      <c r="NPD60" s="2"/>
      <c r="NPE60" s="2"/>
      <c r="NPF60" s="2"/>
      <c r="NPG60" s="2"/>
      <c r="NPH60" s="2"/>
      <c r="NPI60" s="2"/>
      <c r="NPJ60" s="2"/>
      <c r="NPK60" s="2"/>
      <c r="NPL60" s="2"/>
      <c r="NPM60" s="2"/>
      <c r="NPN60" s="2"/>
      <c r="NPO60" s="2"/>
      <c r="NPP60" s="2"/>
      <c r="NPQ60" s="2"/>
      <c r="NPR60" s="2"/>
      <c r="NPS60" s="2"/>
      <c r="NPT60" s="2"/>
      <c r="NPU60" s="2"/>
      <c r="NPV60" s="2"/>
      <c r="NPW60" s="2"/>
      <c r="NPX60" s="2"/>
      <c r="NPY60" s="2"/>
      <c r="NPZ60" s="2"/>
      <c r="NQA60" s="2"/>
      <c r="NQB60" s="2"/>
      <c r="NQC60" s="2"/>
      <c r="NQD60" s="2"/>
      <c r="NQE60" s="2"/>
      <c r="NQF60" s="2"/>
      <c r="NQG60" s="2"/>
      <c r="NQH60" s="2"/>
      <c r="NQI60" s="2"/>
      <c r="NQJ60" s="2"/>
      <c r="NQK60" s="2"/>
      <c r="NQL60" s="2"/>
      <c r="NQM60" s="2"/>
      <c r="NQN60" s="2"/>
      <c r="NQO60" s="2"/>
      <c r="NQP60" s="2"/>
      <c r="NQQ60" s="2"/>
      <c r="NQR60" s="2"/>
      <c r="NQS60" s="2"/>
      <c r="NQT60" s="2"/>
      <c r="NQU60" s="2"/>
      <c r="NQV60" s="2"/>
      <c r="NQW60" s="2"/>
      <c r="NQX60" s="2"/>
      <c r="NQY60" s="2"/>
      <c r="NQZ60" s="2"/>
      <c r="NRA60" s="2"/>
      <c r="NRB60" s="2"/>
      <c r="NRC60" s="2"/>
      <c r="NRD60" s="2"/>
      <c r="NRE60" s="2"/>
      <c r="NRF60" s="2"/>
      <c r="NRG60" s="2"/>
      <c r="NRH60" s="2"/>
      <c r="NRI60" s="2"/>
      <c r="NRJ60" s="2"/>
      <c r="NRK60" s="2"/>
      <c r="NRL60" s="2"/>
      <c r="NRM60" s="2"/>
      <c r="NRN60" s="2"/>
      <c r="NRO60" s="2"/>
      <c r="NRP60" s="2"/>
      <c r="NRQ60" s="2"/>
      <c r="NRR60" s="2"/>
      <c r="NRS60" s="2"/>
      <c r="NRT60" s="2"/>
      <c r="NRU60" s="2"/>
      <c r="NRV60" s="2"/>
      <c r="NRW60" s="2"/>
      <c r="NRX60" s="2"/>
      <c r="NRY60" s="2"/>
      <c r="NRZ60" s="2"/>
      <c r="NSA60" s="2"/>
      <c r="NSB60" s="2"/>
      <c r="NSC60" s="2"/>
      <c r="NSD60" s="2"/>
      <c r="NSE60" s="2"/>
      <c r="NSF60" s="2"/>
      <c r="NSG60" s="2"/>
      <c r="NSH60" s="2"/>
      <c r="NSI60" s="2"/>
      <c r="NSJ60" s="2"/>
      <c r="NSK60" s="2"/>
      <c r="NSL60" s="2"/>
      <c r="NSM60" s="2"/>
      <c r="NSN60" s="2"/>
      <c r="NSO60" s="2"/>
      <c r="NSP60" s="2"/>
      <c r="NSQ60" s="2"/>
      <c r="NSR60" s="2"/>
      <c r="NSS60" s="2"/>
      <c r="NST60" s="2"/>
      <c r="NSU60" s="2"/>
      <c r="NSV60" s="2"/>
      <c r="NSW60" s="2"/>
      <c r="NSX60" s="2"/>
      <c r="NSY60" s="2"/>
      <c r="NSZ60" s="2"/>
      <c r="NTA60" s="2"/>
      <c r="NTB60" s="2"/>
      <c r="NTC60" s="2"/>
      <c r="NTD60" s="2"/>
      <c r="NTE60" s="2"/>
      <c r="NTF60" s="2"/>
      <c r="NTG60" s="2"/>
      <c r="NTH60" s="2"/>
      <c r="NTI60" s="2"/>
      <c r="NTJ60" s="2"/>
      <c r="NTK60" s="2"/>
      <c r="NTL60" s="2"/>
      <c r="NTM60" s="2"/>
      <c r="NTN60" s="2"/>
      <c r="NTO60" s="2"/>
      <c r="NTP60" s="2"/>
      <c r="NTQ60" s="2"/>
      <c r="NTR60" s="2"/>
      <c r="NTS60" s="2"/>
      <c r="NTT60" s="2"/>
      <c r="NTU60" s="2"/>
      <c r="NTV60" s="2"/>
      <c r="NTW60" s="2"/>
      <c r="NTX60" s="2"/>
      <c r="NTY60" s="2"/>
      <c r="NTZ60" s="2"/>
      <c r="NUA60" s="2"/>
      <c r="NUB60" s="2"/>
      <c r="NUC60" s="2"/>
      <c r="NUD60" s="2"/>
      <c r="NUE60" s="2"/>
      <c r="NUF60" s="2"/>
      <c r="NUG60" s="2"/>
      <c r="NUH60" s="2"/>
      <c r="NUI60" s="2"/>
      <c r="NUJ60" s="2"/>
      <c r="NUK60" s="2"/>
      <c r="NUL60" s="2"/>
      <c r="NUM60" s="2"/>
      <c r="NUN60" s="2"/>
      <c r="NUO60" s="2"/>
      <c r="NUP60" s="2"/>
      <c r="NUQ60" s="2"/>
      <c r="NUR60" s="2"/>
      <c r="NUS60" s="2"/>
      <c r="NUT60" s="2"/>
      <c r="NUU60" s="2"/>
      <c r="NUV60" s="2"/>
      <c r="NUW60" s="2"/>
      <c r="NUX60" s="2"/>
      <c r="NUY60" s="2"/>
      <c r="NUZ60" s="2"/>
      <c r="NVA60" s="2"/>
      <c r="NVB60" s="2"/>
      <c r="NVC60" s="2"/>
      <c r="NVD60" s="2"/>
      <c r="NVE60" s="2"/>
      <c r="NVF60" s="2"/>
      <c r="NVG60" s="2"/>
      <c r="NVH60" s="2"/>
      <c r="NVI60" s="2"/>
      <c r="NVJ60" s="2"/>
      <c r="NVK60" s="2"/>
      <c r="NVL60" s="2"/>
      <c r="NVM60" s="2"/>
      <c r="NVN60" s="2"/>
      <c r="NVO60" s="2"/>
      <c r="NVP60" s="2"/>
      <c r="NVQ60" s="2"/>
      <c r="NVR60" s="2"/>
      <c r="NVS60" s="2"/>
      <c r="NVT60" s="2"/>
      <c r="NVU60" s="2"/>
      <c r="NVV60" s="2"/>
      <c r="NVW60" s="2"/>
      <c r="NVX60" s="2"/>
      <c r="NVY60" s="2"/>
      <c r="NVZ60" s="2"/>
      <c r="NWA60" s="2"/>
      <c r="NWB60" s="2"/>
      <c r="NWC60" s="2"/>
      <c r="NWD60" s="2"/>
      <c r="NWE60" s="2"/>
      <c r="NWF60" s="2"/>
      <c r="NWG60" s="2"/>
      <c r="NWH60" s="2"/>
      <c r="NWI60" s="2"/>
      <c r="NWJ60" s="2"/>
      <c r="NWK60" s="2"/>
      <c r="NWL60" s="2"/>
      <c r="NWM60" s="2"/>
      <c r="NWN60" s="2"/>
      <c r="NWO60" s="2"/>
      <c r="NWP60" s="2"/>
      <c r="NWQ60" s="2"/>
      <c r="NWR60" s="2"/>
      <c r="NWS60" s="2"/>
      <c r="NWT60" s="2"/>
      <c r="NWU60" s="2"/>
      <c r="NWV60" s="2"/>
      <c r="NWW60" s="2"/>
      <c r="NWX60" s="2"/>
      <c r="NWY60" s="2"/>
      <c r="NWZ60" s="2"/>
      <c r="NXA60" s="2"/>
      <c r="NXB60" s="2"/>
      <c r="NXC60" s="2"/>
      <c r="NXD60" s="2"/>
      <c r="NXE60" s="2"/>
      <c r="NXF60" s="2"/>
      <c r="NXG60" s="2"/>
      <c r="NXH60" s="2"/>
      <c r="NXI60" s="2"/>
      <c r="NXJ60" s="2"/>
      <c r="NXK60" s="2"/>
      <c r="NXL60" s="2"/>
      <c r="NXM60" s="2"/>
      <c r="NXN60" s="2"/>
      <c r="NXO60" s="2"/>
      <c r="NXP60" s="2"/>
      <c r="NXQ60" s="2"/>
      <c r="NXR60" s="2"/>
      <c r="NXS60" s="2"/>
      <c r="NXT60" s="2"/>
      <c r="NXU60" s="2"/>
      <c r="NXV60" s="2"/>
      <c r="NXW60" s="2"/>
      <c r="NXX60" s="2"/>
      <c r="NXY60" s="2"/>
      <c r="NXZ60" s="2"/>
      <c r="NYA60" s="2"/>
      <c r="NYB60" s="2"/>
      <c r="NYC60" s="2"/>
      <c r="NYD60" s="2"/>
      <c r="NYE60" s="2"/>
      <c r="NYF60" s="2"/>
      <c r="NYG60" s="2"/>
      <c r="NYH60" s="2"/>
      <c r="NYI60" s="2"/>
      <c r="NYJ60" s="2"/>
      <c r="NYK60" s="2"/>
      <c r="NYL60" s="2"/>
      <c r="NYM60" s="2"/>
      <c r="NYN60" s="2"/>
      <c r="NYO60" s="2"/>
      <c r="NYP60" s="2"/>
      <c r="NYQ60" s="2"/>
      <c r="NYR60" s="2"/>
      <c r="NYS60" s="2"/>
      <c r="NYT60" s="2"/>
      <c r="NYU60" s="2"/>
      <c r="NYV60" s="2"/>
      <c r="NYW60" s="2"/>
      <c r="NYX60" s="2"/>
      <c r="NYY60" s="2"/>
      <c r="NYZ60" s="2"/>
      <c r="NZA60" s="2"/>
      <c r="NZB60" s="2"/>
      <c r="NZC60" s="2"/>
      <c r="NZD60" s="2"/>
      <c r="NZE60" s="2"/>
      <c r="NZF60" s="2"/>
      <c r="NZG60" s="2"/>
      <c r="NZH60" s="2"/>
      <c r="NZI60" s="2"/>
      <c r="NZJ60" s="2"/>
      <c r="NZK60" s="2"/>
      <c r="NZL60" s="2"/>
      <c r="NZM60" s="2"/>
      <c r="NZN60" s="2"/>
      <c r="NZO60" s="2"/>
      <c r="NZP60" s="2"/>
      <c r="NZQ60" s="2"/>
      <c r="NZR60" s="2"/>
      <c r="NZS60" s="2"/>
      <c r="NZT60" s="2"/>
      <c r="NZU60" s="2"/>
      <c r="NZV60" s="2"/>
      <c r="NZW60" s="2"/>
      <c r="NZX60" s="2"/>
      <c r="NZY60" s="2"/>
      <c r="NZZ60" s="2"/>
      <c r="OAA60" s="2"/>
      <c r="OAB60" s="2"/>
      <c r="OAC60" s="2"/>
      <c r="OAD60" s="2"/>
      <c r="OAE60" s="2"/>
      <c r="OAF60" s="2"/>
      <c r="OAG60" s="2"/>
      <c r="OAH60" s="2"/>
      <c r="OAI60" s="2"/>
      <c r="OAJ60" s="2"/>
      <c r="OAK60" s="2"/>
      <c r="OAL60" s="2"/>
      <c r="OAM60" s="2"/>
      <c r="OAN60" s="2"/>
      <c r="OAO60" s="2"/>
      <c r="OAP60" s="2"/>
      <c r="OAQ60" s="2"/>
      <c r="OAR60" s="2"/>
      <c r="OAS60" s="2"/>
      <c r="OAT60" s="2"/>
      <c r="OAU60" s="2"/>
      <c r="OAV60" s="2"/>
      <c r="OAW60" s="2"/>
      <c r="OAX60" s="2"/>
      <c r="OAY60" s="2"/>
      <c r="OAZ60" s="2"/>
      <c r="OBA60" s="2"/>
      <c r="OBB60" s="2"/>
      <c r="OBC60" s="2"/>
      <c r="OBD60" s="2"/>
      <c r="OBE60" s="2"/>
      <c r="OBF60" s="2"/>
      <c r="OBG60" s="2"/>
      <c r="OBH60" s="2"/>
      <c r="OBI60" s="2"/>
      <c r="OBJ60" s="2"/>
      <c r="OBK60" s="2"/>
      <c r="OBL60" s="2"/>
      <c r="OBM60" s="2"/>
      <c r="OBN60" s="2"/>
      <c r="OBO60" s="2"/>
      <c r="OBP60" s="2"/>
      <c r="OBQ60" s="2"/>
      <c r="OBR60" s="2"/>
      <c r="OBS60" s="2"/>
      <c r="OBT60" s="2"/>
      <c r="OBU60" s="2"/>
      <c r="OBV60" s="2"/>
      <c r="OBW60" s="2"/>
      <c r="OBX60" s="2"/>
      <c r="OBY60" s="2"/>
      <c r="OBZ60" s="2"/>
      <c r="OCA60" s="2"/>
      <c r="OCB60" s="2"/>
      <c r="OCC60" s="2"/>
      <c r="OCD60" s="2"/>
      <c r="OCE60" s="2"/>
      <c r="OCF60" s="2"/>
      <c r="OCG60" s="2"/>
      <c r="OCH60" s="2"/>
      <c r="OCI60" s="2"/>
      <c r="OCJ60" s="2"/>
      <c r="OCK60" s="2"/>
      <c r="OCL60" s="2"/>
      <c r="OCM60" s="2"/>
      <c r="OCN60" s="2"/>
      <c r="OCO60" s="2"/>
      <c r="OCP60" s="2"/>
      <c r="OCQ60" s="2"/>
      <c r="OCR60" s="2"/>
      <c r="OCS60" s="2"/>
      <c r="OCT60" s="2"/>
      <c r="OCU60" s="2"/>
      <c r="OCV60" s="2"/>
      <c r="OCW60" s="2"/>
      <c r="OCX60" s="2"/>
      <c r="OCY60" s="2"/>
      <c r="OCZ60" s="2"/>
      <c r="ODA60" s="2"/>
      <c r="ODB60" s="2"/>
      <c r="ODC60" s="2"/>
      <c r="ODD60" s="2"/>
      <c r="ODE60" s="2"/>
      <c r="ODF60" s="2"/>
      <c r="ODG60" s="2"/>
      <c r="ODH60" s="2"/>
      <c r="ODI60" s="2"/>
      <c r="ODJ60" s="2"/>
      <c r="ODK60" s="2"/>
      <c r="ODL60" s="2"/>
      <c r="ODM60" s="2"/>
      <c r="ODN60" s="2"/>
      <c r="ODO60" s="2"/>
      <c r="ODP60" s="2"/>
      <c r="ODQ60" s="2"/>
      <c r="ODR60" s="2"/>
      <c r="ODS60" s="2"/>
      <c r="ODT60" s="2"/>
      <c r="ODU60" s="2"/>
      <c r="ODV60" s="2"/>
      <c r="ODW60" s="2"/>
      <c r="ODX60" s="2"/>
      <c r="ODY60" s="2"/>
      <c r="ODZ60" s="2"/>
      <c r="OEA60" s="2"/>
      <c r="OEB60" s="2"/>
      <c r="OEC60" s="2"/>
      <c r="OED60" s="2"/>
      <c r="OEE60" s="2"/>
      <c r="OEF60" s="2"/>
      <c r="OEG60" s="2"/>
      <c r="OEH60" s="2"/>
      <c r="OEI60" s="2"/>
      <c r="OEJ60" s="2"/>
      <c r="OEK60" s="2"/>
      <c r="OEL60" s="2"/>
      <c r="OEM60" s="2"/>
      <c r="OEN60" s="2"/>
      <c r="OEO60" s="2"/>
      <c r="OEP60" s="2"/>
      <c r="OEQ60" s="2"/>
      <c r="OER60" s="2"/>
      <c r="OES60" s="2"/>
      <c r="OET60" s="2"/>
      <c r="OEU60" s="2"/>
      <c r="OEV60" s="2"/>
      <c r="OEW60" s="2"/>
      <c r="OEX60" s="2"/>
      <c r="OEY60" s="2"/>
      <c r="OEZ60" s="2"/>
      <c r="OFA60" s="2"/>
      <c r="OFB60" s="2"/>
      <c r="OFC60" s="2"/>
      <c r="OFD60" s="2"/>
      <c r="OFE60" s="2"/>
      <c r="OFF60" s="2"/>
      <c r="OFG60" s="2"/>
      <c r="OFH60" s="2"/>
      <c r="OFI60" s="2"/>
      <c r="OFJ60" s="2"/>
      <c r="OFK60" s="2"/>
      <c r="OFL60" s="2"/>
      <c r="OFM60" s="2"/>
      <c r="OFN60" s="2"/>
      <c r="OFO60" s="2"/>
      <c r="OFP60" s="2"/>
      <c r="OFQ60" s="2"/>
      <c r="OFR60" s="2"/>
      <c r="OFS60" s="2"/>
      <c r="OFT60" s="2"/>
      <c r="OFU60" s="2"/>
      <c r="OFV60" s="2"/>
      <c r="OFW60" s="2"/>
      <c r="OFX60" s="2"/>
      <c r="OFY60" s="2"/>
      <c r="OFZ60" s="2"/>
      <c r="OGA60" s="2"/>
      <c r="OGB60" s="2"/>
      <c r="OGC60" s="2"/>
      <c r="OGD60" s="2"/>
      <c r="OGE60" s="2"/>
      <c r="OGF60" s="2"/>
      <c r="OGG60" s="2"/>
      <c r="OGH60" s="2"/>
      <c r="OGI60" s="2"/>
      <c r="OGJ60" s="2"/>
      <c r="OGK60" s="2"/>
      <c r="OGL60" s="2"/>
      <c r="OGM60" s="2"/>
      <c r="OGN60" s="2"/>
      <c r="OGO60" s="2"/>
      <c r="OGP60" s="2"/>
      <c r="OGQ60" s="2"/>
      <c r="OGR60" s="2"/>
      <c r="OGS60" s="2"/>
      <c r="OGT60" s="2"/>
      <c r="OGU60" s="2"/>
      <c r="OGV60" s="2"/>
      <c r="OGW60" s="2"/>
      <c r="OGX60" s="2"/>
      <c r="OGY60" s="2"/>
      <c r="OGZ60" s="2"/>
      <c r="OHA60" s="2"/>
      <c r="OHB60" s="2"/>
      <c r="OHC60" s="2"/>
      <c r="OHD60" s="2"/>
      <c r="OHE60" s="2"/>
      <c r="OHF60" s="2"/>
      <c r="OHG60" s="2"/>
      <c r="OHH60" s="2"/>
      <c r="OHI60" s="2"/>
      <c r="OHJ60" s="2"/>
      <c r="OHK60" s="2"/>
      <c r="OHL60" s="2"/>
      <c r="OHM60" s="2"/>
      <c r="OHN60" s="2"/>
      <c r="OHO60" s="2"/>
      <c r="OHP60" s="2"/>
      <c r="OHQ60" s="2"/>
      <c r="OHR60" s="2"/>
      <c r="OHS60" s="2"/>
      <c r="OHT60" s="2"/>
      <c r="OHU60" s="2"/>
      <c r="OHV60" s="2"/>
      <c r="OHW60" s="2"/>
      <c r="OHX60" s="2"/>
      <c r="OHY60" s="2"/>
      <c r="OHZ60" s="2"/>
      <c r="OIA60" s="2"/>
      <c r="OIB60" s="2"/>
      <c r="OIC60" s="2"/>
      <c r="OID60" s="2"/>
      <c r="OIE60" s="2"/>
      <c r="OIF60" s="2"/>
      <c r="OIG60" s="2"/>
      <c r="OIH60" s="2"/>
      <c r="OII60" s="2"/>
      <c r="OIJ60" s="2"/>
      <c r="OIK60" s="2"/>
      <c r="OIL60" s="2"/>
      <c r="OIM60" s="2"/>
      <c r="OIN60" s="2"/>
      <c r="OIO60" s="2"/>
      <c r="OIP60" s="2"/>
      <c r="OIQ60" s="2"/>
      <c r="OIR60" s="2"/>
      <c r="OIS60" s="2"/>
      <c r="OIT60" s="2"/>
      <c r="OIU60" s="2"/>
      <c r="OIV60" s="2"/>
      <c r="OIW60" s="2"/>
      <c r="OIX60" s="2"/>
      <c r="OIY60" s="2"/>
      <c r="OIZ60" s="2"/>
      <c r="OJA60" s="2"/>
      <c r="OJB60" s="2"/>
      <c r="OJC60" s="2"/>
      <c r="OJD60" s="2"/>
      <c r="OJE60" s="2"/>
      <c r="OJF60" s="2"/>
      <c r="OJG60" s="2"/>
      <c r="OJH60" s="2"/>
      <c r="OJI60" s="2"/>
      <c r="OJJ60" s="2"/>
      <c r="OJK60" s="2"/>
      <c r="OJL60" s="2"/>
      <c r="OJM60" s="2"/>
      <c r="OJN60" s="2"/>
      <c r="OJO60" s="2"/>
      <c r="OJP60" s="2"/>
      <c r="OJQ60" s="2"/>
      <c r="OJR60" s="2"/>
      <c r="OJS60" s="2"/>
      <c r="OJT60" s="2"/>
      <c r="OJU60" s="2"/>
      <c r="OJV60" s="2"/>
      <c r="OJW60" s="2"/>
      <c r="OJX60" s="2"/>
      <c r="OJY60" s="2"/>
      <c r="OJZ60" s="2"/>
      <c r="OKA60" s="2"/>
      <c r="OKB60" s="2"/>
      <c r="OKC60" s="2"/>
      <c r="OKD60" s="2"/>
      <c r="OKE60" s="2"/>
      <c r="OKF60" s="2"/>
      <c r="OKG60" s="2"/>
      <c r="OKH60" s="2"/>
      <c r="OKI60" s="2"/>
      <c r="OKJ60" s="2"/>
      <c r="OKK60" s="2"/>
      <c r="OKL60" s="2"/>
      <c r="OKM60" s="2"/>
      <c r="OKN60" s="2"/>
      <c r="OKO60" s="2"/>
      <c r="OKP60" s="2"/>
      <c r="OKQ60" s="2"/>
      <c r="OKR60" s="2"/>
      <c r="OKS60" s="2"/>
      <c r="OKT60" s="2"/>
      <c r="OKU60" s="2"/>
      <c r="OKV60" s="2"/>
      <c r="OKW60" s="2"/>
      <c r="OKX60" s="2"/>
      <c r="OKY60" s="2"/>
      <c r="OKZ60" s="2"/>
      <c r="OLA60" s="2"/>
      <c r="OLB60" s="2"/>
      <c r="OLC60" s="2"/>
      <c r="OLD60" s="2"/>
      <c r="OLE60" s="2"/>
      <c r="OLF60" s="2"/>
      <c r="OLG60" s="2"/>
      <c r="OLH60" s="2"/>
      <c r="OLI60" s="2"/>
      <c r="OLJ60" s="2"/>
      <c r="OLK60" s="2"/>
      <c r="OLL60" s="2"/>
      <c r="OLM60" s="2"/>
      <c r="OLN60" s="2"/>
      <c r="OLO60" s="2"/>
      <c r="OLP60" s="2"/>
      <c r="OLQ60" s="2"/>
      <c r="OLR60" s="2"/>
      <c r="OLS60" s="2"/>
      <c r="OLT60" s="2"/>
      <c r="OLU60" s="2"/>
      <c r="OLV60" s="2"/>
      <c r="OLW60" s="2"/>
      <c r="OLX60" s="2"/>
      <c r="OLY60" s="2"/>
      <c r="OLZ60" s="2"/>
      <c r="OMA60" s="2"/>
      <c r="OMB60" s="2"/>
      <c r="OMC60" s="2"/>
      <c r="OMD60" s="2"/>
      <c r="OME60" s="2"/>
      <c r="OMF60" s="2"/>
      <c r="OMG60" s="2"/>
      <c r="OMH60" s="2"/>
      <c r="OMI60" s="2"/>
      <c r="OMJ60" s="2"/>
      <c r="OMK60" s="2"/>
      <c r="OML60" s="2"/>
      <c r="OMM60" s="2"/>
      <c r="OMN60" s="2"/>
      <c r="OMO60" s="2"/>
      <c r="OMP60" s="2"/>
      <c r="OMQ60" s="2"/>
      <c r="OMR60" s="2"/>
      <c r="OMS60" s="2"/>
      <c r="OMT60" s="2"/>
      <c r="OMU60" s="2"/>
      <c r="OMV60" s="2"/>
      <c r="OMW60" s="2"/>
      <c r="OMX60" s="2"/>
      <c r="OMY60" s="2"/>
      <c r="OMZ60" s="2"/>
      <c r="ONA60" s="2"/>
      <c r="ONB60" s="2"/>
      <c r="ONC60" s="2"/>
      <c r="OND60" s="2"/>
      <c r="ONE60" s="2"/>
      <c r="ONF60" s="2"/>
      <c r="ONG60" s="2"/>
      <c r="ONH60" s="2"/>
      <c r="ONI60" s="2"/>
      <c r="ONJ60" s="2"/>
      <c r="ONK60" s="2"/>
      <c r="ONL60" s="2"/>
      <c r="ONM60" s="2"/>
      <c r="ONN60" s="2"/>
      <c r="ONO60" s="2"/>
      <c r="ONP60" s="2"/>
      <c r="ONQ60" s="2"/>
      <c r="ONR60" s="2"/>
      <c r="ONS60" s="2"/>
      <c r="ONT60" s="2"/>
      <c r="ONU60" s="2"/>
      <c r="ONV60" s="2"/>
      <c r="ONW60" s="2"/>
      <c r="ONX60" s="2"/>
      <c r="ONY60" s="2"/>
      <c r="ONZ60" s="2"/>
      <c r="OOA60" s="2"/>
      <c r="OOB60" s="2"/>
      <c r="OOC60" s="2"/>
      <c r="OOD60" s="2"/>
      <c r="OOE60" s="2"/>
      <c r="OOF60" s="2"/>
      <c r="OOG60" s="2"/>
      <c r="OOH60" s="2"/>
      <c r="OOI60" s="2"/>
      <c r="OOJ60" s="2"/>
      <c r="OOK60" s="2"/>
      <c r="OOL60" s="2"/>
      <c r="OOM60" s="2"/>
      <c r="OON60" s="2"/>
      <c r="OOO60" s="2"/>
      <c r="OOP60" s="2"/>
      <c r="OOQ60" s="2"/>
      <c r="OOR60" s="2"/>
      <c r="OOS60" s="2"/>
      <c r="OOT60" s="2"/>
      <c r="OOU60" s="2"/>
      <c r="OOV60" s="2"/>
      <c r="OOW60" s="2"/>
      <c r="OOX60" s="2"/>
      <c r="OOY60" s="2"/>
      <c r="OOZ60" s="2"/>
      <c r="OPA60" s="2"/>
      <c r="OPB60" s="2"/>
      <c r="OPC60" s="2"/>
      <c r="OPD60" s="2"/>
      <c r="OPE60" s="2"/>
      <c r="OPF60" s="2"/>
      <c r="OPG60" s="2"/>
      <c r="OPH60" s="2"/>
      <c r="OPI60" s="2"/>
      <c r="OPJ60" s="2"/>
      <c r="OPK60" s="2"/>
      <c r="OPL60" s="2"/>
      <c r="OPM60" s="2"/>
      <c r="OPN60" s="2"/>
      <c r="OPO60" s="2"/>
      <c r="OPP60" s="2"/>
      <c r="OPQ60" s="2"/>
      <c r="OPR60" s="2"/>
      <c r="OPS60" s="2"/>
      <c r="OPT60" s="2"/>
      <c r="OPU60" s="2"/>
      <c r="OPV60" s="2"/>
      <c r="OPW60" s="2"/>
      <c r="OPX60" s="2"/>
      <c r="OPY60" s="2"/>
      <c r="OPZ60" s="2"/>
      <c r="OQA60" s="2"/>
      <c r="OQB60" s="2"/>
      <c r="OQC60" s="2"/>
      <c r="OQD60" s="2"/>
      <c r="OQE60" s="2"/>
      <c r="OQF60" s="2"/>
      <c r="OQG60" s="2"/>
      <c r="OQH60" s="2"/>
      <c r="OQI60" s="2"/>
      <c r="OQJ60" s="2"/>
      <c r="OQK60" s="2"/>
      <c r="OQL60" s="2"/>
      <c r="OQM60" s="2"/>
      <c r="OQN60" s="2"/>
      <c r="OQO60" s="2"/>
      <c r="OQP60" s="2"/>
      <c r="OQQ60" s="2"/>
      <c r="OQR60" s="2"/>
      <c r="OQS60" s="2"/>
      <c r="OQT60" s="2"/>
      <c r="OQU60" s="2"/>
      <c r="OQV60" s="2"/>
      <c r="OQW60" s="2"/>
      <c r="OQX60" s="2"/>
      <c r="OQY60" s="2"/>
      <c r="OQZ60" s="2"/>
      <c r="ORA60" s="2"/>
      <c r="ORB60" s="2"/>
      <c r="ORC60" s="2"/>
      <c r="ORD60" s="2"/>
      <c r="ORE60" s="2"/>
      <c r="ORF60" s="2"/>
      <c r="ORG60" s="2"/>
      <c r="ORH60" s="2"/>
      <c r="ORI60" s="2"/>
      <c r="ORJ60" s="2"/>
      <c r="ORK60" s="2"/>
      <c r="ORL60" s="2"/>
      <c r="ORM60" s="2"/>
      <c r="ORN60" s="2"/>
      <c r="ORO60" s="2"/>
      <c r="ORP60" s="2"/>
      <c r="ORQ60" s="2"/>
      <c r="ORR60" s="2"/>
      <c r="ORS60" s="2"/>
      <c r="ORT60" s="2"/>
      <c r="ORU60" s="2"/>
      <c r="ORV60" s="2"/>
      <c r="ORW60" s="2"/>
      <c r="ORX60" s="2"/>
      <c r="ORY60" s="2"/>
      <c r="ORZ60" s="2"/>
      <c r="OSA60" s="2"/>
      <c r="OSB60" s="2"/>
      <c r="OSC60" s="2"/>
      <c r="OSD60" s="2"/>
      <c r="OSE60" s="2"/>
      <c r="OSF60" s="2"/>
      <c r="OSG60" s="2"/>
      <c r="OSH60" s="2"/>
      <c r="OSI60" s="2"/>
      <c r="OSJ60" s="2"/>
      <c r="OSK60" s="2"/>
      <c r="OSL60" s="2"/>
      <c r="OSM60" s="2"/>
      <c r="OSN60" s="2"/>
      <c r="OSO60" s="2"/>
      <c r="OSP60" s="2"/>
      <c r="OSQ60" s="2"/>
      <c r="OSR60" s="2"/>
      <c r="OSS60" s="2"/>
      <c r="OST60" s="2"/>
      <c r="OSU60" s="2"/>
      <c r="OSV60" s="2"/>
      <c r="OSW60" s="2"/>
      <c r="OSX60" s="2"/>
      <c r="OSY60" s="2"/>
      <c r="OSZ60" s="2"/>
      <c r="OTA60" s="2"/>
      <c r="OTB60" s="2"/>
      <c r="OTC60" s="2"/>
      <c r="OTD60" s="2"/>
      <c r="OTE60" s="2"/>
      <c r="OTF60" s="2"/>
      <c r="OTG60" s="2"/>
      <c r="OTH60" s="2"/>
      <c r="OTI60" s="2"/>
      <c r="OTJ60" s="2"/>
      <c r="OTK60" s="2"/>
      <c r="OTL60" s="2"/>
      <c r="OTM60" s="2"/>
      <c r="OTN60" s="2"/>
      <c r="OTO60" s="2"/>
      <c r="OTP60" s="2"/>
      <c r="OTQ60" s="2"/>
      <c r="OTR60" s="2"/>
      <c r="OTS60" s="2"/>
      <c r="OTT60" s="2"/>
      <c r="OTU60" s="2"/>
      <c r="OTV60" s="2"/>
      <c r="OTW60" s="2"/>
      <c r="OTX60" s="2"/>
      <c r="OTY60" s="2"/>
      <c r="OTZ60" s="2"/>
      <c r="OUA60" s="2"/>
      <c r="OUB60" s="2"/>
      <c r="OUC60" s="2"/>
      <c r="OUD60" s="2"/>
      <c r="OUE60" s="2"/>
      <c r="OUF60" s="2"/>
      <c r="OUG60" s="2"/>
      <c r="OUH60" s="2"/>
      <c r="OUI60" s="2"/>
      <c r="OUJ60" s="2"/>
      <c r="OUK60" s="2"/>
      <c r="OUL60" s="2"/>
      <c r="OUM60" s="2"/>
      <c r="OUN60" s="2"/>
      <c r="OUO60" s="2"/>
      <c r="OUP60" s="2"/>
      <c r="OUQ60" s="2"/>
      <c r="OUR60" s="2"/>
      <c r="OUS60" s="2"/>
      <c r="OUT60" s="2"/>
      <c r="OUU60" s="2"/>
      <c r="OUV60" s="2"/>
      <c r="OUW60" s="2"/>
      <c r="OUX60" s="2"/>
      <c r="OUY60" s="2"/>
      <c r="OUZ60" s="2"/>
      <c r="OVA60" s="2"/>
      <c r="OVB60" s="2"/>
      <c r="OVC60" s="2"/>
      <c r="OVD60" s="2"/>
      <c r="OVE60" s="2"/>
      <c r="OVF60" s="2"/>
      <c r="OVG60" s="2"/>
      <c r="OVH60" s="2"/>
      <c r="OVI60" s="2"/>
      <c r="OVJ60" s="2"/>
      <c r="OVK60" s="2"/>
      <c r="OVL60" s="2"/>
      <c r="OVM60" s="2"/>
      <c r="OVN60" s="2"/>
      <c r="OVO60" s="2"/>
      <c r="OVP60" s="2"/>
      <c r="OVQ60" s="2"/>
      <c r="OVR60" s="2"/>
      <c r="OVS60" s="2"/>
      <c r="OVT60" s="2"/>
      <c r="OVU60" s="2"/>
      <c r="OVV60" s="2"/>
      <c r="OVW60" s="2"/>
      <c r="OVX60" s="2"/>
      <c r="OVY60" s="2"/>
      <c r="OVZ60" s="2"/>
      <c r="OWA60" s="2"/>
      <c r="OWB60" s="2"/>
      <c r="OWC60" s="2"/>
      <c r="OWD60" s="2"/>
      <c r="OWE60" s="2"/>
      <c r="OWF60" s="2"/>
      <c r="OWG60" s="2"/>
      <c r="OWH60" s="2"/>
      <c r="OWI60" s="2"/>
      <c r="OWJ60" s="2"/>
      <c r="OWK60" s="2"/>
      <c r="OWL60" s="2"/>
      <c r="OWM60" s="2"/>
      <c r="OWN60" s="2"/>
      <c r="OWO60" s="2"/>
      <c r="OWP60" s="2"/>
      <c r="OWQ60" s="2"/>
      <c r="OWR60" s="2"/>
      <c r="OWS60" s="2"/>
      <c r="OWT60" s="2"/>
      <c r="OWU60" s="2"/>
      <c r="OWV60" s="2"/>
      <c r="OWW60" s="2"/>
      <c r="OWX60" s="2"/>
      <c r="OWY60" s="2"/>
      <c r="OWZ60" s="2"/>
      <c r="OXA60" s="2"/>
      <c r="OXB60" s="2"/>
      <c r="OXC60" s="2"/>
      <c r="OXD60" s="2"/>
      <c r="OXE60" s="2"/>
      <c r="OXF60" s="2"/>
      <c r="OXG60" s="2"/>
      <c r="OXH60" s="2"/>
      <c r="OXI60" s="2"/>
      <c r="OXJ60" s="2"/>
      <c r="OXK60" s="2"/>
      <c r="OXL60" s="2"/>
      <c r="OXM60" s="2"/>
      <c r="OXN60" s="2"/>
      <c r="OXO60" s="2"/>
      <c r="OXP60" s="2"/>
      <c r="OXQ60" s="2"/>
      <c r="OXR60" s="2"/>
      <c r="OXS60" s="2"/>
      <c r="OXT60" s="2"/>
      <c r="OXU60" s="2"/>
      <c r="OXV60" s="2"/>
      <c r="OXW60" s="2"/>
      <c r="OXX60" s="2"/>
      <c r="OXY60" s="2"/>
      <c r="OXZ60" s="2"/>
      <c r="OYA60" s="2"/>
      <c r="OYB60" s="2"/>
      <c r="OYC60" s="2"/>
      <c r="OYD60" s="2"/>
      <c r="OYE60" s="2"/>
      <c r="OYF60" s="2"/>
      <c r="OYG60" s="2"/>
      <c r="OYH60" s="2"/>
      <c r="OYI60" s="2"/>
      <c r="OYJ60" s="2"/>
      <c r="OYK60" s="2"/>
      <c r="OYL60" s="2"/>
      <c r="OYM60" s="2"/>
      <c r="OYN60" s="2"/>
      <c r="OYO60" s="2"/>
      <c r="OYP60" s="2"/>
      <c r="OYQ60" s="2"/>
      <c r="OYR60" s="2"/>
      <c r="OYS60" s="2"/>
      <c r="OYT60" s="2"/>
      <c r="OYU60" s="2"/>
      <c r="OYV60" s="2"/>
      <c r="OYW60" s="2"/>
      <c r="OYX60" s="2"/>
      <c r="OYY60" s="2"/>
      <c r="OYZ60" s="2"/>
      <c r="OZA60" s="2"/>
      <c r="OZB60" s="2"/>
      <c r="OZC60" s="2"/>
      <c r="OZD60" s="2"/>
      <c r="OZE60" s="2"/>
      <c r="OZF60" s="2"/>
      <c r="OZG60" s="2"/>
      <c r="OZH60" s="2"/>
      <c r="OZI60" s="2"/>
      <c r="OZJ60" s="2"/>
      <c r="OZK60" s="2"/>
      <c r="OZL60" s="2"/>
      <c r="OZM60" s="2"/>
      <c r="OZN60" s="2"/>
      <c r="OZO60" s="2"/>
      <c r="OZP60" s="2"/>
      <c r="OZQ60" s="2"/>
      <c r="OZR60" s="2"/>
      <c r="OZS60" s="2"/>
      <c r="OZT60" s="2"/>
      <c r="OZU60" s="2"/>
      <c r="OZV60" s="2"/>
      <c r="OZW60" s="2"/>
      <c r="OZX60" s="2"/>
      <c r="OZY60" s="2"/>
      <c r="OZZ60" s="2"/>
      <c r="PAA60" s="2"/>
      <c r="PAB60" s="2"/>
      <c r="PAC60" s="2"/>
      <c r="PAD60" s="2"/>
      <c r="PAE60" s="2"/>
      <c r="PAF60" s="2"/>
      <c r="PAG60" s="2"/>
      <c r="PAH60" s="2"/>
      <c r="PAI60" s="2"/>
      <c r="PAJ60" s="2"/>
      <c r="PAK60" s="2"/>
      <c r="PAL60" s="2"/>
      <c r="PAM60" s="2"/>
      <c r="PAN60" s="2"/>
      <c r="PAO60" s="2"/>
      <c r="PAP60" s="2"/>
      <c r="PAQ60" s="2"/>
      <c r="PAR60" s="2"/>
      <c r="PAS60" s="2"/>
      <c r="PAT60" s="2"/>
      <c r="PAU60" s="2"/>
      <c r="PAV60" s="2"/>
      <c r="PAW60" s="2"/>
      <c r="PAX60" s="2"/>
      <c r="PAY60" s="2"/>
      <c r="PAZ60" s="2"/>
      <c r="PBA60" s="2"/>
      <c r="PBB60" s="2"/>
      <c r="PBC60" s="2"/>
      <c r="PBD60" s="2"/>
      <c r="PBE60" s="2"/>
      <c r="PBF60" s="2"/>
      <c r="PBG60" s="2"/>
      <c r="PBH60" s="2"/>
      <c r="PBI60" s="2"/>
      <c r="PBJ60" s="2"/>
      <c r="PBK60" s="2"/>
      <c r="PBL60" s="2"/>
      <c r="PBM60" s="2"/>
      <c r="PBN60" s="2"/>
      <c r="PBO60" s="2"/>
      <c r="PBP60" s="2"/>
      <c r="PBQ60" s="2"/>
      <c r="PBR60" s="2"/>
      <c r="PBS60" s="2"/>
      <c r="PBT60" s="2"/>
      <c r="PBU60" s="2"/>
      <c r="PBV60" s="2"/>
      <c r="PBW60" s="2"/>
      <c r="PBX60" s="2"/>
      <c r="PBY60" s="2"/>
      <c r="PBZ60" s="2"/>
      <c r="PCA60" s="2"/>
      <c r="PCB60" s="2"/>
      <c r="PCC60" s="2"/>
      <c r="PCD60" s="2"/>
      <c r="PCE60" s="2"/>
      <c r="PCF60" s="2"/>
      <c r="PCG60" s="2"/>
      <c r="PCH60" s="2"/>
      <c r="PCI60" s="2"/>
      <c r="PCJ60" s="2"/>
      <c r="PCK60" s="2"/>
      <c r="PCL60" s="2"/>
      <c r="PCM60" s="2"/>
      <c r="PCN60" s="2"/>
      <c r="PCO60" s="2"/>
      <c r="PCP60" s="2"/>
      <c r="PCQ60" s="2"/>
      <c r="PCR60" s="2"/>
      <c r="PCS60" s="2"/>
      <c r="PCT60" s="2"/>
      <c r="PCU60" s="2"/>
      <c r="PCV60" s="2"/>
      <c r="PCW60" s="2"/>
      <c r="PCX60" s="2"/>
      <c r="PCY60" s="2"/>
      <c r="PCZ60" s="2"/>
      <c r="PDA60" s="2"/>
      <c r="PDB60" s="2"/>
      <c r="PDC60" s="2"/>
      <c r="PDD60" s="2"/>
      <c r="PDE60" s="2"/>
      <c r="PDF60" s="2"/>
      <c r="PDG60" s="2"/>
      <c r="PDH60" s="2"/>
      <c r="PDI60" s="2"/>
      <c r="PDJ60" s="2"/>
      <c r="PDK60" s="2"/>
      <c r="PDL60" s="2"/>
      <c r="PDM60" s="2"/>
      <c r="PDN60" s="2"/>
      <c r="PDO60" s="2"/>
      <c r="PDP60" s="2"/>
      <c r="PDQ60" s="2"/>
      <c r="PDR60" s="2"/>
      <c r="PDS60" s="2"/>
      <c r="PDT60" s="2"/>
      <c r="PDU60" s="2"/>
      <c r="PDV60" s="2"/>
      <c r="PDW60" s="2"/>
      <c r="PDX60" s="2"/>
      <c r="PDY60" s="2"/>
      <c r="PDZ60" s="2"/>
      <c r="PEA60" s="2"/>
      <c r="PEB60" s="2"/>
      <c r="PEC60" s="2"/>
      <c r="PED60" s="2"/>
      <c r="PEE60" s="2"/>
      <c r="PEF60" s="2"/>
      <c r="PEG60" s="2"/>
      <c r="PEH60" s="2"/>
      <c r="PEI60" s="2"/>
      <c r="PEJ60" s="2"/>
      <c r="PEK60" s="2"/>
      <c r="PEL60" s="2"/>
      <c r="PEM60" s="2"/>
      <c r="PEN60" s="2"/>
      <c r="PEO60" s="2"/>
      <c r="PEP60" s="2"/>
      <c r="PEQ60" s="2"/>
      <c r="PER60" s="2"/>
      <c r="PES60" s="2"/>
      <c r="PET60" s="2"/>
      <c r="PEU60" s="2"/>
      <c r="PEV60" s="2"/>
      <c r="PEW60" s="2"/>
      <c r="PEX60" s="2"/>
      <c r="PEY60" s="2"/>
      <c r="PEZ60" s="2"/>
      <c r="PFA60" s="2"/>
      <c r="PFB60" s="2"/>
      <c r="PFC60" s="2"/>
      <c r="PFD60" s="2"/>
      <c r="PFE60" s="2"/>
      <c r="PFF60" s="2"/>
      <c r="PFG60" s="2"/>
      <c r="PFH60" s="2"/>
      <c r="PFI60" s="2"/>
      <c r="PFJ60" s="2"/>
      <c r="PFK60" s="2"/>
      <c r="PFL60" s="2"/>
      <c r="PFM60" s="2"/>
      <c r="PFN60" s="2"/>
      <c r="PFO60" s="2"/>
      <c r="PFP60" s="2"/>
      <c r="PFQ60" s="2"/>
      <c r="PFR60" s="2"/>
      <c r="PFS60" s="2"/>
      <c r="PFT60" s="2"/>
      <c r="PFU60" s="2"/>
      <c r="PFV60" s="2"/>
      <c r="PFW60" s="2"/>
      <c r="PFX60" s="2"/>
      <c r="PFY60" s="2"/>
      <c r="PFZ60" s="2"/>
      <c r="PGA60" s="2"/>
      <c r="PGB60" s="2"/>
      <c r="PGC60" s="2"/>
      <c r="PGD60" s="2"/>
      <c r="PGE60" s="2"/>
      <c r="PGF60" s="2"/>
      <c r="PGG60" s="2"/>
      <c r="PGH60" s="2"/>
      <c r="PGI60" s="2"/>
      <c r="PGJ60" s="2"/>
      <c r="PGK60" s="2"/>
      <c r="PGL60" s="2"/>
      <c r="PGM60" s="2"/>
      <c r="PGN60" s="2"/>
      <c r="PGO60" s="2"/>
      <c r="PGP60" s="2"/>
      <c r="PGQ60" s="2"/>
      <c r="PGR60" s="2"/>
      <c r="PGS60" s="2"/>
      <c r="PGT60" s="2"/>
      <c r="PGU60" s="2"/>
      <c r="PGV60" s="2"/>
      <c r="PGW60" s="2"/>
      <c r="PGX60" s="2"/>
      <c r="PGY60" s="2"/>
      <c r="PGZ60" s="2"/>
      <c r="PHA60" s="2"/>
      <c r="PHB60" s="2"/>
      <c r="PHC60" s="2"/>
      <c r="PHD60" s="2"/>
      <c r="PHE60" s="2"/>
      <c r="PHF60" s="2"/>
      <c r="PHG60" s="2"/>
      <c r="PHH60" s="2"/>
      <c r="PHI60" s="2"/>
      <c r="PHJ60" s="2"/>
      <c r="PHK60" s="2"/>
      <c r="PHL60" s="2"/>
      <c r="PHM60" s="2"/>
      <c r="PHN60" s="2"/>
      <c r="PHO60" s="2"/>
      <c r="PHP60" s="2"/>
      <c r="PHQ60" s="2"/>
      <c r="PHR60" s="2"/>
      <c r="PHS60" s="2"/>
      <c r="PHT60" s="2"/>
      <c r="PHU60" s="2"/>
      <c r="PHV60" s="2"/>
      <c r="PHW60" s="2"/>
      <c r="PHX60" s="2"/>
      <c r="PHY60" s="2"/>
      <c r="PHZ60" s="2"/>
      <c r="PIA60" s="2"/>
      <c r="PIB60" s="2"/>
      <c r="PIC60" s="2"/>
      <c r="PID60" s="2"/>
      <c r="PIE60" s="2"/>
      <c r="PIF60" s="2"/>
      <c r="PIG60" s="2"/>
      <c r="PIH60" s="2"/>
      <c r="PII60" s="2"/>
      <c r="PIJ60" s="2"/>
      <c r="PIK60" s="2"/>
      <c r="PIL60" s="2"/>
      <c r="PIM60" s="2"/>
      <c r="PIN60" s="2"/>
      <c r="PIO60" s="2"/>
      <c r="PIP60" s="2"/>
      <c r="PIQ60" s="2"/>
      <c r="PIR60" s="2"/>
      <c r="PIS60" s="2"/>
      <c r="PIT60" s="2"/>
      <c r="PIU60" s="2"/>
      <c r="PIV60" s="2"/>
      <c r="PIW60" s="2"/>
      <c r="PIX60" s="2"/>
      <c r="PIY60" s="2"/>
      <c r="PIZ60" s="2"/>
      <c r="PJA60" s="2"/>
      <c r="PJB60" s="2"/>
      <c r="PJC60" s="2"/>
      <c r="PJD60" s="2"/>
      <c r="PJE60" s="2"/>
      <c r="PJF60" s="2"/>
      <c r="PJG60" s="2"/>
      <c r="PJH60" s="2"/>
      <c r="PJI60" s="2"/>
      <c r="PJJ60" s="2"/>
      <c r="PJK60" s="2"/>
      <c r="PJL60" s="2"/>
      <c r="PJM60" s="2"/>
      <c r="PJN60" s="2"/>
      <c r="PJO60" s="2"/>
      <c r="PJP60" s="2"/>
      <c r="PJQ60" s="2"/>
      <c r="PJR60" s="2"/>
      <c r="PJS60" s="2"/>
      <c r="PJT60" s="2"/>
      <c r="PJU60" s="2"/>
      <c r="PJV60" s="2"/>
      <c r="PJW60" s="2"/>
      <c r="PJX60" s="2"/>
      <c r="PJY60" s="2"/>
      <c r="PJZ60" s="2"/>
      <c r="PKA60" s="2"/>
      <c r="PKB60" s="2"/>
      <c r="PKC60" s="2"/>
      <c r="PKD60" s="2"/>
      <c r="PKE60" s="2"/>
      <c r="PKF60" s="2"/>
      <c r="PKG60" s="2"/>
      <c r="PKH60" s="2"/>
      <c r="PKI60" s="2"/>
      <c r="PKJ60" s="2"/>
      <c r="PKK60" s="2"/>
      <c r="PKL60" s="2"/>
      <c r="PKM60" s="2"/>
      <c r="PKN60" s="2"/>
      <c r="PKO60" s="2"/>
      <c r="PKP60" s="2"/>
      <c r="PKQ60" s="2"/>
      <c r="PKR60" s="2"/>
      <c r="PKS60" s="2"/>
      <c r="PKT60" s="2"/>
      <c r="PKU60" s="2"/>
      <c r="PKV60" s="2"/>
      <c r="PKW60" s="2"/>
      <c r="PKX60" s="2"/>
      <c r="PKY60" s="2"/>
      <c r="PKZ60" s="2"/>
      <c r="PLA60" s="2"/>
      <c r="PLB60" s="2"/>
      <c r="PLC60" s="2"/>
      <c r="PLD60" s="2"/>
      <c r="PLE60" s="2"/>
      <c r="PLF60" s="2"/>
      <c r="PLG60" s="2"/>
      <c r="PLH60" s="2"/>
      <c r="PLI60" s="2"/>
      <c r="PLJ60" s="2"/>
      <c r="PLK60" s="2"/>
      <c r="PLL60" s="2"/>
      <c r="PLM60" s="2"/>
      <c r="PLN60" s="2"/>
      <c r="PLO60" s="2"/>
      <c r="PLP60" s="2"/>
      <c r="PLQ60" s="2"/>
      <c r="PLR60" s="2"/>
      <c r="PLS60" s="2"/>
      <c r="PLT60" s="2"/>
      <c r="PLU60" s="2"/>
      <c r="PLV60" s="2"/>
      <c r="PLW60" s="2"/>
      <c r="PLX60" s="2"/>
      <c r="PLY60" s="2"/>
      <c r="PLZ60" s="2"/>
      <c r="PMA60" s="2"/>
      <c r="PMB60" s="2"/>
      <c r="PMC60" s="2"/>
      <c r="PMD60" s="2"/>
      <c r="PME60" s="2"/>
      <c r="PMF60" s="2"/>
      <c r="PMG60" s="2"/>
      <c r="PMH60" s="2"/>
      <c r="PMI60" s="2"/>
      <c r="PMJ60" s="2"/>
      <c r="PMK60" s="2"/>
      <c r="PML60" s="2"/>
      <c r="PMM60" s="2"/>
      <c r="PMN60" s="2"/>
      <c r="PMO60" s="2"/>
      <c r="PMP60" s="2"/>
      <c r="PMQ60" s="2"/>
      <c r="PMR60" s="2"/>
      <c r="PMS60" s="2"/>
      <c r="PMT60" s="2"/>
      <c r="PMU60" s="2"/>
      <c r="PMV60" s="2"/>
      <c r="PMW60" s="2"/>
      <c r="PMX60" s="2"/>
      <c r="PMY60" s="2"/>
      <c r="PMZ60" s="2"/>
      <c r="PNA60" s="2"/>
      <c r="PNB60" s="2"/>
      <c r="PNC60" s="2"/>
      <c r="PND60" s="2"/>
      <c r="PNE60" s="2"/>
      <c r="PNF60" s="2"/>
      <c r="PNG60" s="2"/>
      <c r="PNH60" s="2"/>
      <c r="PNI60" s="2"/>
      <c r="PNJ60" s="2"/>
      <c r="PNK60" s="2"/>
      <c r="PNL60" s="2"/>
      <c r="PNM60" s="2"/>
      <c r="PNN60" s="2"/>
      <c r="PNO60" s="2"/>
      <c r="PNP60" s="2"/>
      <c r="PNQ60" s="2"/>
      <c r="PNR60" s="2"/>
      <c r="PNS60" s="2"/>
      <c r="PNT60" s="2"/>
      <c r="PNU60" s="2"/>
      <c r="PNV60" s="2"/>
      <c r="PNW60" s="2"/>
      <c r="PNX60" s="2"/>
      <c r="PNY60" s="2"/>
      <c r="PNZ60" s="2"/>
      <c r="POA60" s="2"/>
      <c r="POB60" s="2"/>
      <c r="POC60" s="2"/>
      <c r="POD60" s="2"/>
      <c r="POE60" s="2"/>
      <c r="POF60" s="2"/>
      <c r="POG60" s="2"/>
      <c r="POH60" s="2"/>
      <c r="POI60" s="2"/>
      <c r="POJ60" s="2"/>
      <c r="POK60" s="2"/>
      <c r="POL60" s="2"/>
      <c r="POM60" s="2"/>
      <c r="PON60" s="2"/>
      <c r="POO60" s="2"/>
      <c r="POP60" s="2"/>
      <c r="POQ60" s="2"/>
      <c r="POR60" s="2"/>
      <c r="POS60" s="2"/>
      <c r="POT60" s="2"/>
      <c r="POU60" s="2"/>
      <c r="POV60" s="2"/>
      <c r="POW60" s="2"/>
      <c r="POX60" s="2"/>
      <c r="POY60" s="2"/>
      <c r="POZ60" s="2"/>
      <c r="PPA60" s="2"/>
      <c r="PPB60" s="2"/>
      <c r="PPC60" s="2"/>
      <c r="PPD60" s="2"/>
      <c r="PPE60" s="2"/>
      <c r="PPF60" s="2"/>
      <c r="PPG60" s="2"/>
      <c r="PPH60" s="2"/>
      <c r="PPI60" s="2"/>
      <c r="PPJ60" s="2"/>
      <c r="PPK60" s="2"/>
      <c r="PPL60" s="2"/>
      <c r="PPM60" s="2"/>
      <c r="PPN60" s="2"/>
      <c r="PPO60" s="2"/>
      <c r="PPP60" s="2"/>
      <c r="PPQ60" s="2"/>
      <c r="PPR60" s="2"/>
      <c r="PPS60" s="2"/>
      <c r="PPT60" s="2"/>
      <c r="PPU60" s="2"/>
      <c r="PPV60" s="2"/>
      <c r="PPW60" s="2"/>
      <c r="PPX60" s="2"/>
      <c r="PPY60" s="2"/>
      <c r="PPZ60" s="2"/>
      <c r="PQA60" s="2"/>
      <c r="PQB60" s="2"/>
      <c r="PQC60" s="2"/>
      <c r="PQD60" s="2"/>
      <c r="PQE60" s="2"/>
      <c r="PQF60" s="2"/>
      <c r="PQG60" s="2"/>
      <c r="PQH60" s="2"/>
      <c r="PQI60" s="2"/>
      <c r="PQJ60" s="2"/>
      <c r="PQK60" s="2"/>
      <c r="PQL60" s="2"/>
      <c r="PQM60" s="2"/>
      <c r="PQN60" s="2"/>
      <c r="PQO60" s="2"/>
      <c r="PQP60" s="2"/>
      <c r="PQQ60" s="2"/>
      <c r="PQR60" s="2"/>
      <c r="PQS60" s="2"/>
      <c r="PQT60" s="2"/>
      <c r="PQU60" s="2"/>
      <c r="PQV60" s="2"/>
      <c r="PQW60" s="2"/>
      <c r="PQX60" s="2"/>
      <c r="PQY60" s="2"/>
      <c r="PQZ60" s="2"/>
      <c r="PRA60" s="2"/>
      <c r="PRB60" s="2"/>
      <c r="PRC60" s="2"/>
      <c r="PRD60" s="2"/>
      <c r="PRE60" s="2"/>
      <c r="PRF60" s="2"/>
      <c r="PRG60" s="2"/>
      <c r="PRH60" s="2"/>
      <c r="PRI60" s="2"/>
      <c r="PRJ60" s="2"/>
      <c r="PRK60" s="2"/>
      <c r="PRL60" s="2"/>
      <c r="PRM60" s="2"/>
      <c r="PRN60" s="2"/>
      <c r="PRO60" s="2"/>
      <c r="PRP60" s="2"/>
      <c r="PRQ60" s="2"/>
      <c r="PRR60" s="2"/>
      <c r="PRS60" s="2"/>
      <c r="PRT60" s="2"/>
      <c r="PRU60" s="2"/>
      <c r="PRV60" s="2"/>
      <c r="PRW60" s="2"/>
      <c r="PRX60" s="2"/>
      <c r="PRY60" s="2"/>
      <c r="PRZ60" s="2"/>
      <c r="PSA60" s="2"/>
      <c r="PSB60" s="2"/>
      <c r="PSC60" s="2"/>
      <c r="PSD60" s="2"/>
      <c r="PSE60" s="2"/>
      <c r="PSF60" s="2"/>
      <c r="PSG60" s="2"/>
      <c r="PSH60" s="2"/>
      <c r="PSI60" s="2"/>
      <c r="PSJ60" s="2"/>
      <c r="PSK60" s="2"/>
      <c r="PSL60" s="2"/>
      <c r="PSM60" s="2"/>
      <c r="PSN60" s="2"/>
      <c r="PSO60" s="2"/>
      <c r="PSP60" s="2"/>
      <c r="PSQ60" s="2"/>
      <c r="PSR60" s="2"/>
      <c r="PSS60" s="2"/>
      <c r="PST60" s="2"/>
      <c r="PSU60" s="2"/>
      <c r="PSV60" s="2"/>
      <c r="PSW60" s="2"/>
      <c r="PSX60" s="2"/>
      <c r="PSY60" s="2"/>
      <c r="PSZ60" s="2"/>
      <c r="PTA60" s="2"/>
      <c r="PTB60" s="2"/>
      <c r="PTC60" s="2"/>
      <c r="PTD60" s="2"/>
      <c r="PTE60" s="2"/>
      <c r="PTF60" s="2"/>
      <c r="PTG60" s="2"/>
      <c r="PTH60" s="2"/>
      <c r="PTI60" s="2"/>
      <c r="PTJ60" s="2"/>
      <c r="PTK60" s="2"/>
      <c r="PTL60" s="2"/>
      <c r="PTM60" s="2"/>
      <c r="PTN60" s="2"/>
      <c r="PTO60" s="2"/>
      <c r="PTP60" s="2"/>
      <c r="PTQ60" s="2"/>
      <c r="PTR60" s="2"/>
      <c r="PTS60" s="2"/>
      <c r="PTT60" s="2"/>
      <c r="PTU60" s="2"/>
      <c r="PTV60" s="2"/>
      <c r="PTW60" s="2"/>
      <c r="PTX60" s="2"/>
      <c r="PTY60" s="2"/>
      <c r="PTZ60" s="2"/>
      <c r="PUA60" s="2"/>
      <c r="PUB60" s="2"/>
      <c r="PUC60" s="2"/>
      <c r="PUD60" s="2"/>
      <c r="PUE60" s="2"/>
      <c r="PUF60" s="2"/>
      <c r="PUG60" s="2"/>
      <c r="PUH60" s="2"/>
      <c r="PUI60" s="2"/>
      <c r="PUJ60" s="2"/>
      <c r="PUK60" s="2"/>
      <c r="PUL60" s="2"/>
      <c r="PUM60" s="2"/>
      <c r="PUN60" s="2"/>
      <c r="PUO60" s="2"/>
      <c r="PUP60" s="2"/>
      <c r="PUQ60" s="2"/>
      <c r="PUR60" s="2"/>
      <c r="PUS60" s="2"/>
      <c r="PUT60" s="2"/>
      <c r="PUU60" s="2"/>
      <c r="PUV60" s="2"/>
      <c r="PUW60" s="2"/>
      <c r="PUX60" s="2"/>
      <c r="PUY60" s="2"/>
      <c r="PUZ60" s="2"/>
      <c r="PVA60" s="2"/>
      <c r="PVB60" s="2"/>
      <c r="PVC60" s="2"/>
      <c r="PVD60" s="2"/>
      <c r="PVE60" s="2"/>
      <c r="PVF60" s="2"/>
      <c r="PVG60" s="2"/>
      <c r="PVH60" s="2"/>
      <c r="PVI60" s="2"/>
      <c r="PVJ60" s="2"/>
      <c r="PVK60" s="2"/>
      <c r="PVL60" s="2"/>
      <c r="PVM60" s="2"/>
      <c r="PVN60" s="2"/>
      <c r="PVO60" s="2"/>
      <c r="PVP60" s="2"/>
      <c r="PVQ60" s="2"/>
      <c r="PVR60" s="2"/>
      <c r="PVS60" s="2"/>
      <c r="PVT60" s="2"/>
      <c r="PVU60" s="2"/>
      <c r="PVV60" s="2"/>
      <c r="PVW60" s="2"/>
      <c r="PVX60" s="2"/>
      <c r="PVY60" s="2"/>
      <c r="PVZ60" s="2"/>
      <c r="PWA60" s="2"/>
      <c r="PWB60" s="2"/>
      <c r="PWC60" s="2"/>
      <c r="PWD60" s="2"/>
      <c r="PWE60" s="2"/>
      <c r="PWF60" s="2"/>
      <c r="PWG60" s="2"/>
      <c r="PWH60" s="2"/>
      <c r="PWI60" s="2"/>
      <c r="PWJ60" s="2"/>
      <c r="PWK60" s="2"/>
      <c r="PWL60" s="2"/>
      <c r="PWM60" s="2"/>
      <c r="PWN60" s="2"/>
      <c r="PWO60" s="2"/>
      <c r="PWP60" s="2"/>
      <c r="PWQ60" s="2"/>
      <c r="PWR60" s="2"/>
      <c r="PWS60" s="2"/>
      <c r="PWT60" s="2"/>
      <c r="PWU60" s="2"/>
      <c r="PWV60" s="2"/>
      <c r="PWW60" s="2"/>
      <c r="PWX60" s="2"/>
      <c r="PWY60" s="2"/>
      <c r="PWZ60" s="2"/>
      <c r="PXA60" s="2"/>
      <c r="PXB60" s="2"/>
      <c r="PXC60" s="2"/>
      <c r="PXD60" s="2"/>
      <c r="PXE60" s="2"/>
      <c r="PXF60" s="2"/>
      <c r="PXG60" s="2"/>
      <c r="PXH60" s="2"/>
      <c r="PXI60" s="2"/>
      <c r="PXJ60" s="2"/>
      <c r="PXK60" s="2"/>
      <c r="PXL60" s="2"/>
      <c r="PXM60" s="2"/>
      <c r="PXN60" s="2"/>
      <c r="PXO60" s="2"/>
      <c r="PXP60" s="2"/>
      <c r="PXQ60" s="2"/>
      <c r="PXR60" s="2"/>
      <c r="PXS60" s="2"/>
      <c r="PXT60" s="2"/>
      <c r="PXU60" s="2"/>
      <c r="PXV60" s="2"/>
      <c r="PXW60" s="2"/>
      <c r="PXX60" s="2"/>
      <c r="PXY60" s="2"/>
      <c r="PXZ60" s="2"/>
      <c r="PYA60" s="2"/>
      <c r="PYB60" s="2"/>
      <c r="PYC60" s="2"/>
      <c r="PYD60" s="2"/>
      <c r="PYE60" s="2"/>
      <c r="PYF60" s="2"/>
      <c r="PYG60" s="2"/>
      <c r="PYH60" s="2"/>
      <c r="PYI60" s="2"/>
      <c r="PYJ60" s="2"/>
      <c r="PYK60" s="2"/>
      <c r="PYL60" s="2"/>
      <c r="PYM60" s="2"/>
      <c r="PYN60" s="2"/>
      <c r="PYO60" s="2"/>
      <c r="PYP60" s="2"/>
      <c r="PYQ60" s="2"/>
      <c r="PYR60" s="2"/>
      <c r="PYS60" s="2"/>
      <c r="PYT60" s="2"/>
      <c r="PYU60" s="2"/>
      <c r="PYV60" s="2"/>
      <c r="PYW60" s="2"/>
      <c r="PYX60" s="2"/>
      <c r="PYY60" s="2"/>
      <c r="PYZ60" s="2"/>
      <c r="PZA60" s="2"/>
      <c r="PZB60" s="2"/>
      <c r="PZC60" s="2"/>
      <c r="PZD60" s="2"/>
      <c r="PZE60" s="2"/>
      <c r="PZF60" s="2"/>
      <c r="PZG60" s="2"/>
      <c r="PZH60" s="2"/>
      <c r="PZI60" s="2"/>
      <c r="PZJ60" s="2"/>
      <c r="PZK60" s="2"/>
      <c r="PZL60" s="2"/>
      <c r="PZM60" s="2"/>
      <c r="PZN60" s="2"/>
      <c r="PZO60" s="2"/>
      <c r="PZP60" s="2"/>
      <c r="PZQ60" s="2"/>
      <c r="PZR60" s="2"/>
      <c r="PZS60" s="2"/>
      <c r="PZT60" s="2"/>
      <c r="PZU60" s="2"/>
      <c r="PZV60" s="2"/>
      <c r="PZW60" s="2"/>
      <c r="PZX60" s="2"/>
      <c r="PZY60" s="2"/>
      <c r="PZZ60" s="2"/>
      <c r="QAA60" s="2"/>
      <c r="QAB60" s="2"/>
      <c r="QAC60" s="2"/>
      <c r="QAD60" s="2"/>
      <c r="QAE60" s="2"/>
      <c r="QAF60" s="2"/>
      <c r="QAG60" s="2"/>
      <c r="QAH60" s="2"/>
      <c r="QAI60" s="2"/>
      <c r="QAJ60" s="2"/>
      <c r="QAK60" s="2"/>
      <c r="QAL60" s="2"/>
      <c r="QAM60" s="2"/>
      <c r="QAN60" s="2"/>
      <c r="QAO60" s="2"/>
      <c r="QAP60" s="2"/>
      <c r="QAQ60" s="2"/>
      <c r="QAR60" s="2"/>
      <c r="QAS60" s="2"/>
      <c r="QAT60" s="2"/>
      <c r="QAU60" s="2"/>
      <c r="QAV60" s="2"/>
      <c r="QAW60" s="2"/>
      <c r="QAX60" s="2"/>
      <c r="QAY60" s="2"/>
      <c r="QAZ60" s="2"/>
      <c r="QBA60" s="2"/>
      <c r="QBB60" s="2"/>
      <c r="QBC60" s="2"/>
      <c r="QBD60" s="2"/>
      <c r="QBE60" s="2"/>
      <c r="QBF60" s="2"/>
      <c r="QBG60" s="2"/>
      <c r="QBH60" s="2"/>
      <c r="QBI60" s="2"/>
      <c r="QBJ60" s="2"/>
      <c r="QBK60" s="2"/>
      <c r="QBL60" s="2"/>
      <c r="QBM60" s="2"/>
      <c r="QBN60" s="2"/>
      <c r="QBO60" s="2"/>
      <c r="QBP60" s="2"/>
      <c r="QBQ60" s="2"/>
      <c r="QBR60" s="2"/>
      <c r="QBS60" s="2"/>
      <c r="QBT60" s="2"/>
      <c r="QBU60" s="2"/>
      <c r="QBV60" s="2"/>
      <c r="QBW60" s="2"/>
      <c r="QBX60" s="2"/>
      <c r="QBY60" s="2"/>
      <c r="QBZ60" s="2"/>
      <c r="QCA60" s="2"/>
      <c r="QCB60" s="2"/>
      <c r="QCC60" s="2"/>
      <c r="QCD60" s="2"/>
      <c r="QCE60" s="2"/>
      <c r="QCF60" s="2"/>
      <c r="QCG60" s="2"/>
      <c r="QCH60" s="2"/>
      <c r="QCI60" s="2"/>
      <c r="QCJ60" s="2"/>
      <c r="QCK60" s="2"/>
      <c r="QCL60" s="2"/>
      <c r="QCM60" s="2"/>
      <c r="QCN60" s="2"/>
      <c r="QCO60" s="2"/>
      <c r="QCP60" s="2"/>
      <c r="QCQ60" s="2"/>
      <c r="QCR60" s="2"/>
      <c r="QCS60" s="2"/>
      <c r="QCT60" s="2"/>
      <c r="QCU60" s="2"/>
      <c r="QCV60" s="2"/>
      <c r="QCW60" s="2"/>
      <c r="QCX60" s="2"/>
      <c r="QCY60" s="2"/>
      <c r="QCZ60" s="2"/>
      <c r="QDA60" s="2"/>
      <c r="QDB60" s="2"/>
      <c r="QDC60" s="2"/>
      <c r="QDD60" s="2"/>
      <c r="QDE60" s="2"/>
      <c r="QDF60" s="2"/>
      <c r="QDG60" s="2"/>
      <c r="QDH60" s="2"/>
      <c r="QDI60" s="2"/>
      <c r="QDJ60" s="2"/>
      <c r="QDK60" s="2"/>
      <c r="QDL60" s="2"/>
      <c r="QDM60" s="2"/>
      <c r="QDN60" s="2"/>
      <c r="QDO60" s="2"/>
      <c r="QDP60" s="2"/>
      <c r="QDQ60" s="2"/>
      <c r="QDR60" s="2"/>
      <c r="QDS60" s="2"/>
      <c r="QDT60" s="2"/>
      <c r="QDU60" s="2"/>
      <c r="QDV60" s="2"/>
      <c r="QDW60" s="2"/>
      <c r="QDX60" s="2"/>
      <c r="QDY60" s="2"/>
      <c r="QDZ60" s="2"/>
      <c r="QEA60" s="2"/>
      <c r="QEB60" s="2"/>
      <c r="QEC60" s="2"/>
      <c r="QED60" s="2"/>
      <c r="QEE60" s="2"/>
      <c r="QEF60" s="2"/>
      <c r="QEG60" s="2"/>
      <c r="QEH60" s="2"/>
      <c r="QEI60" s="2"/>
      <c r="QEJ60" s="2"/>
      <c r="QEK60" s="2"/>
      <c r="QEL60" s="2"/>
      <c r="QEM60" s="2"/>
      <c r="QEN60" s="2"/>
      <c r="QEO60" s="2"/>
      <c r="QEP60" s="2"/>
      <c r="QEQ60" s="2"/>
      <c r="QER60" s="2"/>
      <c r="QES60" s="2"/>
      <c r="QET60" s="2"/>
      <c r="QEU60" s="2"/>
      <c r="QEV60" s="2"/>
      <c r="QEW60" s="2"/>
      <c r="QEX60" s="2"/>
      <c r="QEY60" s="2"/>
      <c r="QEZ60" s="2"/>
      <c r="QFA60" s="2"/>
      <c r="QFB60" s="2"/>
      <c r="QFC60" s="2"/>
      <c r="QFD60" s="2"/>
      <c r="QFE60" s="2"/>
      <c r="QFF60" s="2"/>
      <c r="QFG60" s="2"/>
      <c r="QFH60" s="2"/>
      <c r="QFI60" s="2"/>
      <c r="QFJ60" s="2"/>
      <c r="QFK60" s="2"/>
      <c r="QFL60" s="2"/>
      <c r="QFM60" s="2"/>
      <c r="QFN60" s="2"/>
      <c r="QFO60" s="2"/>
      <c r="QFP60" s="2"/>
      <c r="QFQ60" s="2"/>
      <c r="QFR60" s="2"/>
      <c r="QFS60" s="2"/>
      <c r="QFT60" s="2"/>
      <c r="QFU60" s="2"/>
      <c r="QFV60" s="2"/>
      <c r="QFW60" s="2"/>
      <c r="QFX60" s="2"/>
      <c r="QFY60" s="2"/>
      <c r="QFZ60" s="2"/>
      <c r="QGA60" s="2"/>
      <c r="QGB60" s="2"/>
      <c r="QGC60" s="2"/>
      <c r="QGD60" s="2"/>
      <c r="QGE60" s="2"/>
      <c r="QGF60" s="2"/>
      <c r="QGG60" s="2"/>
      <c r="QGH60" s="2"/>
      <c r="QGI60" s="2"/>
      <c r="QGJ60" s="2"/>
      <c r="QGK60" s="2"/>
      <c r="QGL60" s="2"/>
      <c r="QGM60" s="2"/>
      <c r="QGN60" s="2"/>
      <c r="QGO60" s="2"/>
      <c r="QGP60" s="2"/>
      <c r="QGQ60" s="2"/>
      <c r="QGR60" s="2"/>
      <c r="QGS60" s="2"/>
      <c r="QGT60" s="2"/>
      <c r="QGU60" s="2"/>
      <c r="QGV60" s="2"/>
      <c r="QGW60" s="2"/>
      <c r="QGX60" s="2"/>
      <c r="QGY60" s="2"/>
      <c r="QGZ60" s="2"/>
      <c r="QHA60" s="2"/>
      <c r="QHB60" s="2"/>
      <c r="QHC60" s="2"/>
      <c r="QHD60" s="2"/>
      <c r="QHE60" s="2"/>
      <c r="QHF60" s="2"/>
      <c r="QHG60" s="2"/>
      <c r="QHH60" s="2"/>
      <c r="QHI60" s="2"/>
      <c r="QHJ60" s="2"/>
      <c r="QHK60" s="2"/>
      <c r="QHL60" s="2"/>
      <c r="QHM60" s="2"/>
      <c r="QHN60" s="2"/>
      <c r="QHO60" s="2"/>
      <c r="QHP60" s="2"/>
      <c r="QHQ60" s="2"/>
      <c r="QHR60" s="2"/>
      <c r="QHS60" s="2"/>
      <c r="QHT60" s="2"/>
      <c r="QHU60" s="2"/>
      <c r="QHV60" s="2"/>
      <c r="QHW60" s="2"/>
      <c r="QHX60" s="2"/>
      <c r="QHY60" s="2"/>
      <c r="QHZ60" s="2"/>
      <c r="QIA60" s="2"/>
      <c r="QIB60" s="2"/>
      <c r="QIC60" s="2"/>
      <c r="QID60" s="2"/>
      <c r="QIE60" s="2"/>
      <c r="QIF60" s="2"/>
      <c r="QIG60" s="2"/>
      <c r="QIH60" s="2"/>
      <c r="QII60" s="2"/>
      <c r="QIJ60" s="2"/>
      <c r="QIK60" s="2"/>
      <c r="QIL60" s="2"/>
      <c r="QIM60" s="2"/>
      <c r="QIN60" s="2"/>
      <c r="QIO60" s="2"/>
      <c r="QIP60" s="2"/>
      <c r="QIQ60" s="2"/>
      <c r="QIR60" s="2"/>
      <c r="QIS60" s="2"/>
      <c r="QIT60" s="2"/>
      <c r="QIU60" s="2"/>
      <c r="QIV60" s="2"/>
      <c r="QIW60" s="2"/>
      <c r="QIX60" s="2"/>
      <c r="QIY60" s="2"/>
      <c r="QIZ60" s="2"/>
      <c r="QJA60" s="2"/>
      <c r="QJB60" s="2"/>
      <c r="QJC60" s="2"/>
      <c r="QJD60" s="2"/>
      <c r="QJE60" s="2"/>
      <c r="QJF60" s="2"/>
      <c r="QJG60" s="2"/>
      <c r="QJH60" s="2"/>
      <c r="QJI60" s="2"/>
      <c r="QJJ60" s="2"/>
      <c r="QJK60" s="2"/>
      <c r="QJL60" s="2"/>
      <c r="QJM60" s="2"/>
      <c r="QJN60" s="2"/>
      <c r="QJO60" s="2"/>
      <c r="QJP60" s="2"/>
      <c r="QJQ60" s="2"/>
      <c r="QJR60" s="2"/>
      <c r="QJS60" s="2"/>
      <c r="QJT60" s="2"/>
      <c r="QJU60" s="2"/>
      <c r="QJV60" s="2"/>
      <c r="QJW60" s="2"/>
      <c r="QJX60" s="2"/>
      <c r="QJY60" s="2"/>
      <c r="QJZ60" s="2"/>
      <c r="QKA60" s="2"/>
      <c r="QKB60" s="2"/>
      <c r="QKC60" s="2"/>
      <c r="QKD60" s="2"/>
      <c r="QKE60" s="2"/>
      <c r="QKF60" s="2"/>
      <c r="QKG60" s="2"/>
      <c r="QKH60" s="2"/>
      <c r="QKI60" s="2"/>
      <c r="QKJ60" s="2"/>
      <c r="QKK60" s="2"/>
      <c r="QKL60" s="2"/>
      <c r="QKM60" s="2"/>
      <c r="QKN60" s="2"/>
      <c r="QKO60" s="2"/>
      <c r="QKP60" s="2"/>
      <c r="QKQ60" s="2"/>
      <c r="QKR60" s="2"/>
      <c r="QKS60" s="2"/>
      <c r="QKT60" s="2"/>
      <c r="QKU60" s="2"/>
      <c r="QKV60" s="2"/>
      <c r="QKW60" s="2"/>
      <c r="QKX60" s="2"/>
      <c r="QKY60" s="2"/>
      <c r="QKZ60" s="2"/>
      <c r="QLA60" s="2"/>
      <c r="QLB60" s="2"/>
      <c r="QLC60" s="2"/>
      <c r="QLD60" s="2"/>
      <c r="QLE60" s="2"/>
      <c r="QLF60" s="2"/>
      <c r="QLG60" s="2"/>
      <c r="QLH60" s="2"/>
      <c r="QLI60" s="2"/>
      <c r="QLJ60" s="2"/>
      <c r="QLK60" s="2"/>
      <c r="QLL60" s="2"/>
      <c r="QLM60" s="2"/>
      <c r="QLN60" s="2"/>
      <c r="QLO60" s="2"/>
      <c r="QLP60" s="2"/>
      <c r="QLQ60" s="2"/>
      <c r="QLR60" s="2"/>
      <c r="QLS60" s="2"/>
      <c r="QLT60" s="2"/>
      <c r="QLU60" s="2"/>
      <c r="QLV60" s="2"/>
      <c r="QLW60" s="2"/>
      <c r="QLX60" s="2"/>
      <c r="QLY60" s="2"/>
      <c r="QLZ60" s="2"/>
      <c r="QMA60" s="2"/>
      <c r="QMB60" s="2"/>
      <c r="QMC60" s="2"/>
      <c r="QMD60" s="2"/>
      <c r="QME60" s="2"/>
      <c r="QMF60" s="2"/>
      <c r="QMG60" s="2"/>
      <c r="QMH60" s="2"/>
      <c r="QMI60" s="2"/>
      <c r="QMJ60" s="2"/>
      <c r="QMK60" s="2"/>
      <c r="QML60" s="2"/>
      <c r="QMM60" s="2"/>
      <c r="QMN60" s="2"/>
      <c r="QMO60" s="2"/>
      <c r="QMP60" s="2"/>
      <c r="QMQ60" s="2"/>
      <c r="QMR60" s="2"/>
      <c r="QMS60" s="2"/>
      <c r="QMT60" s="2"/>
      <c r="QMU60" s="2"/>
      <c r="QMV60" s="2"/>
      <c r="QMW60" s="2"/>
      <c r="QMX60" s="2"/>
      <c r="QMY60" s="2"/>
      <c r="QMZ60" s="2"/>
      <c r="QNA60" s="2"/>
      <c r="QNB60" s="2"/>
      <c r="QNC60" s="2"/>
      <c r="QND60" s="2"/>
      <c r="QNE60" s="2"/>
      <c r="QNF60" s="2"/>
      <c r="QNG60" s="2"/>
      <c r="QNH60" s="2"/>
      <c r="QNI60" s="2"/>
      <c r="QNJ60" s="2"/>
      <c r="QNK60" s="2"/>
      <c r="QNL60" s="2"/>
      <c r="QNM60" s="2"/>
      <c r="QNN60" s="2"/>
      <c r="QNO60" s="2"/>
      <c r="QNP60" s="2"/>
      <c r="QNQ60" s="2"/>
      <c r="QNR60" s="2"/>
      <c r="QNS60" s="2"/>
      <c r="QNT60" s="2"/>
      <c r="QNU60" s="2"/>
      <c r="QNV60" s="2"/>
      <c r="QNW60" s="2"/>
      <c r="QNX60" s="2"/>
      <c r="QNY60" s="2"/>
      <c r="QNZ60" s="2"/>
      <c r="QOA60" s="2"/>
      <c r="QOB60" s="2"/>
      <c r="QOC60" s="2"/>
      <c r="QOD60" s="2"/>
      <c r="QOE60" s="2"/>
      <c r="QOF60" s="2"/>
      <c r="QOG60" s="2"/>
      <c r="QOH60" s="2"/>
      <c r="QOI60" s="2"/>
      <c r="QOJ60" s="2"/>
      <c r="QOK60" s="2"/>
      <c r="QOL60" s="2"/>
      <c r="QOM60" s="2"/>
      <c r="QON60" s="2"/>
      <c r="QOO60" s="2"/>
      <c r="QOP60" s="2"/>
      <c r="QOQ60" s="2"/>
      <c r="QOR60" s="2"/>
      <c r="QOS60" s="2"/>
      <c r="QOT60" s="2"/>
      <c r="QOU60" s="2"/>
      <c r="QOV60" s="2"/>
      <c r="QOW60" s="2"/>
      <c r="QOX60" s="2"/>
      <c r="QOY60" s="2"/>
      <c r="QOZ60" s="2"/>
      <c r="QPA60" s="2"/>
      <c r="QPB60" s="2"/>
      <c r="QPC60" s="2"/>
      <c r="QPD60" s="2"/>
      <c r="QPE60" s="2"/>
      <c r="QPF60" s="2"/>
      <c r="QPG60" s="2"/>
      <c r="QPH60" s="2"/>
      <c r="QPI60" s="2"/>
      <c r="QPJ60" s="2"/>
      <c r="QPK60" s="2"/>
      <c r="QPL60" s="2"/>
      <c r="QPM60" s="2"/>
      <c r="QPN60" s="2"/>
      <c r="QPO60" s="2"/>
      <c r="QPP60" s="2"/>
      <c r="QPQ60" s="2"/>
      <c r="QPR60" s="2"/>
      <c r="QPS60" s="2"/>
      <c r="QPT60" s="2"/>
      <c r="QPU60" s="2"/>
      <c r="QPV60" s="2"/>
      <c r="QPW60" s="2"/>
      <c r="QPX60" s="2"/>
      <c r="QPY60" s="2"/>
      <c r="QPZ60" s="2"/>
      <c r="QQA60" s="2"/>
      <c r="QQB60" s="2"/>
      <c r="QQC60" s="2"/>
      <c r="QQD60" s="2"/>
      <c r="QQE60" s="2"/>
      <c r="QQF60" s="2"/>
      <c r="QQG60" s="2"/>
      <c r="QQH60" s="2"/>
      <c r="QQI60" s="2"/>
      <c r="QQJ60" s="2"/>
      <c r="QQK60" s="2"/>
      <c r="QQL60" s="2"/>
      <c r="QQM60" s="2"/>
      <c r="QQN60" s="2"/>
      <c r="QQO60" s="2"/>
      <c r="QQP60" s="2"/>
      <c r="QQQ60" s="2"/>
      <c r="QQR60" s="2"/>
      <c r="QQS60" s="2"/>
      <c r="QQT60" s="2"/>
      <c r="QQU60" s="2"/>
      <c r="QQV60" s="2"/>
      <c r="QQW60" s="2"/>
      <c r="QQX60" s="2"/>
      <c r="QQY60" s="2"/>
      <c r="QQZ60" s="2"/>
      <c r="QRA60" s="2"/>
      <c r="QRB60" s="2"/>
      <c r="QRC60" s="2"/>
      <c r="QRD60" s="2"/>
      <c r="QRE60" s="2"/>
      <c r="QRF60" s="2"/>
      <c r="QRG60" s="2"/>
      <c r="QRH60" s="2"/>
      <c r="QRI60" s="2"/>
      <c r="QRJ60" s="2"/>
      <c r="QRK60" s="2"/>
      <c r="QRL60" s="2"/>
      <c r="QRM60" s="2"/>
      <c r="QRN60" s="2"/>
      <c r="QRO60" s="2"/>
      <c r="QRP60" s="2"/>
      <c r="QRQ60" s="2"/>
      <c r="QRR60" s="2"/>
      <c r="QRS60" s="2"/>
      <c r="QRT60" s="2"/>
      <c r="QRU60" s="2"/>
      <c r="QRV60" s="2"/>
      <c r="QRW60" s="2"/>
      <c r="QRX60" s="2"/>
      <c r="QRY60" s="2"/>
      <c r="QRZ60" s="2"/>
      <c r="QSA60" s="2"/>
      <c r="QSB60" s="2"/>
      <c r="QSC60" s="2"/>
      <c r="QSD60" s="2"/>
      <c r="QSE60" s="2"/>
      <c r="QSF60" s="2"/>
      <c r="QSG60" s="2"/>
      <c r="QSH60" s="2"/>
      <c r="QSI60" s="2"/>
      <c r="QSJ60" s="2"/>
      <c r="QSK60" s="2"/>
      <c r="QSL60" s="2"/>
      <c r="QSM60" s="2"/>
      <c r="QSN60" s="2"/>
      <c r="QSO60" s="2"/>
      <c r="QSP60" s="2"/>
      <c r="QSQ60" s="2"/>
      <c r="QSR60" s="2"/>
      <c r="QSS60" s="2"/>
      <c r="QST60" s="2"/>
      <c r="QSU60" s="2"/>
      <c r="QSV60" s="2"/>
      <c r="QSW60" s="2"/>
      <c r="QSX60" s="2"/>
      <c r="QSY60" s="2"/>
      <c r="QSZ60" s="2"/>
      <c r="QTA60" s="2"/>
      <c r="QTB60" s="2"/>
      <c r="QTC60" s="2"/>
      <c r="QTD60" s="2"/>
      <c r="QTE60" s="2"/>
      <c r="QTF60" s="2"/>
      <c r="QTG60" s="2"/>
      <c r="QTH60" s="2"/>
      <c r="QTI60" s="2"/>
      <c r="QTJ60" s="2"/>
      <c r="QTK60" s="2"/>
      <c r="QTL60" s="2"/>
      <c r="QTM60" s="2"/>
      <c r="QTN60" s="2"/>
      <c r="QTO60" s="2"/>
      <c r="QTP60" s="2"/>
      <c r="QTQ60" s="2"/>
      <c r="QTR60" s="2"/>
      <c r="QTS60" s="2"/>
      <c r="QTT60" s="2"/>
      <c r="QTU60" s="2"/>
      <c r="QTV60" s="2"/>
      <c r="QTW60" s="2"/>
      <c r="QTX60" s="2"/>
      <c r="QTY60" s="2"/>
      <c r="QTZ60" s="2"/>
      <c r="QUA60" s="2"/>
      <c r="QUB60" s="2"/>
      <c r="QUC60" s="2"/>
      <c r="QUD60" s="2"/>
      <c r="QUE60" s="2"/>
      <c r="QUF60" s="2"/>
      <c r="QUG60" s="2"/>
      <c r="QUH60" s="2"/>
      <c r="QUI60" s="2"/>
      <c r="QUJ60" s="2"/>
      <c r="QUK60" s="2"/>
      <c r="QUL60" s="2"/>
      <c r="QUM60" s="2"/>
      <c r="QUN60" s="2"/>
      <c r="QUO60" s="2"/>
      <c r="QUP60" s="2"/>
      <c r="QUQ60" s="2"/>
      <c r="QUR60" s="2"/>
      <c r="QUS60" s="2"/>
      <c r="QUT60" s="2"/>
      <c r="QUU60" s="2"/>
      <c r="QUV60" s="2"/>
      <c r="QUW60" s="2"/>
      <c r="QUX60" s="2"/>
      <c r="QUY60" s="2"/>
      <c r="QUZ60" s="2"/>
      <c r="QVA60" s="2"/>
      <c r="QVB60" s="2"/>
      <c r="QVC60" s="2"/>
      <c r="QVD60" s="2"/>
      <c r="QVE60" s="2"/>
      <c r="QVF60" s="2"/>
      <c r="QVG60" s="2"/>
      <c r="QVH60" s="2"/>
      <c r="QVI60" s="2"/>
      <c r="QVJ60" s="2"/>
      <c r="QVK60" s="2"/>
      <c r="QVL60" s="2"/>
      <c r="QVM60" s="2"/>
      <c r="QVN60" s="2"/>
      <c r="QVO60" s="2"/>
      <c r="QVP60" s="2"/>
      <c r="QVQ60" s="2"/>
      <c r="QVR60" s="2"/>
      <c r="QVS60" s="2"/>
      <c r="QVT60" s="2"/>
      <c r="QVU60" s="2"/>
      <c r="QVV60" s="2"/>
      <c r="QVW60" s="2"/>
      <c r="QVX60" s="2"/>
      <c r="QVY60" s="2"/>
      <c r="QVZ60" s="2"/>
      <c r="QWA60" s="2"/>
      <c r="QWB60" s="2"/>
      <c r="QWC60" s="2"/>
      <c r="QWD60" s="2"/>
      <c r="QWE60" s="2"/>
      <c r="QWF60" s="2"/>
      <c r="QWG60" s="2"/>
      <c r="QWH60" s="2"/>
      <c r="QWI60" s="2"/>
      <c r="QWJ60" s="2"/>
      <c r="QWK60" s="2"/>
      <c r="QWL60" s="2"/>
      <c r="QWM60" s="2"/>
      <c r="QWN60" s="2"/>
      <c r="QWO60" s="2"/>
      <c r="QWP60" s="2"/>
      <c r="QWQ60" s="2"/>
      <c r="QWR60" s="2"/>
      <c r="QWS60" s="2"/>
      <c r="QWT60" s="2"/>
      <c r="QWU60" s="2"/>
      <c r="QWV60" s="2"/>
      <c r="QWW60" s="2"/>
      <c r="QWX60" s="2"/>
      <c r="QWY60" s="2"/>
      <c r="QWZ60" s="2"/>
      <c r="QXA60" s="2"/>
      <c r="QXB60" s="2"/>
      <c r="QXC60" s="2"/>
      <c r="QXD60" s="2"/>
      <c r="QXE60" s="2"/>
      <c r="QXF60" s="2"/>
      <c r="QXG60" s="2"/>
      <c r="QXH60" s="2"/>
      <c r="QXI60" s="2"/>
      <c r="QXJ60" s="2"/>
      <c r="QXK60" s="2"/>
      <c r="QXL60" s="2"/>
      <c r="QXM60" s="2"/>
      <c r="QXN60" s="2"/>
      <c r="QXO60" s="2"/>
      <c r="QXP60" s="2"/>
      <c r="QXQ60" s="2"/>
      <c r="QXR60" s="2"/>
      <c r="QXS60" s="2"/>
      <c r="QXT60" s="2"/>
      <c r="QXU60" s="2"/>
      <c r="QXV60" s="2"/>
      <c r="QXW60" s="2"/>
      <c r="QXX60" s="2"/>
      <c r="QXY60" s="2"/>
      <c r="QXZ60" s="2"/>
      <c r="QYA60" s="2"/>
      <c r="QYB60" s="2"/>
      <c r="QYC60" s="2"/>
      <c r="QYD60" s="2"/>
      <c r="QYE60" s="2"/>
      <c r="QYF60" s="2"/>
      <c r="QYG60" s="2"/>
      <c r="QYH60" s="2"/>
      <c r="QYI60" s="2"/>
      <c r="QYJ60" s="2"/>
      <c r="QYK60" s="2"/>
      <c r="QYL60" s="2"/>
      <c r="QYM60" s="2"/>
      <c r="QYN60" s="2"/>
      <c r="QYO60" s="2"/>
      <c r="QYP60" s="2"/>
      <c r="QYQ60" s="2"/>
      <c r="QYR60" s="2"/>
      <c r="QYS60" s="2"/>
      <c r="QYT60" s="2"/>
      <c r="QYU60" s="2"/>
      <c r="QYV60" s="2"/>
      <c r="QYW60" s="2"/>
      <c r="QYX60" s="2"/>
      <c r="QYY60" s="2"/>
      <c r="QYZ60" s="2"/>
      <c r="QZA60" s="2"/>
      <c r="QZB60" s="2"/>
      <c r="QZC60" s="2"/>
      <c r="QZD60" s="2"/>
      <c r="QZE60" s="2"/>
      <c r="QZF60" s="2"/>
      <c r="QZG60" s="2"/>
      <c r="QZH60" s="2"/>
      <c r="QZI60" s="2"/>
      <c r="QZJ60" s="2"/>
      <c r="QZK60" s="2"/>
      <c r="QZL60" s="2"/>
      <c r="QZM60" s="2"/>
      <c r="QZN60" s="2"/>
      <c r="QZO60" s="2"/>
      <c r="QZP60" s="2"/>
      <c r="QZQ60" s="2"/>
      <c r="QZR60" s="2"/>
      <c r="QZS60" s="2"/>
      <c r="QZT60" s="2"/>
      <c r="QZU60" s="2"/>
      <c r="QZV60" s="2"/>
      <c r="QZW60" s="2"/>
      <c r="QZX60" s="2"/>
      <c r="QZY60" s="2"/>
      <c r="QZZ60" s="2"/>
      <c r="RAA60" s="2"/>
      <c r="RAB60" s="2"/>
      <c r="RAC60" s="2"/>
      <c r="RAD60" s="2"/>
      <c r="RAE60" s="2"/>
      <c r="RAF60" s="2"/>
      <c r="RAG60" s="2"/>
      <c r="RAH60" s="2"/>
      <c r="RAI60" s="2"/>
      <c r="RAJ60" s="2"/>
      <c r="RAK60" s="2"/>
      <c r="RAL60" s="2"/>
      <c r="RAM60" s="2"/>
      <c r="RAN60" s="2"/>
      <c r="RAO60" s="2"/>
      <c r="RAP60" s="2"/>
      <c r="RAQ60" s="2"/>
      <c r="RAR60" s="2"/>
      <c r="RAS60" s="2"/>
      <c r="RAT60" s="2"/>
      <c r="RAU60" s="2"/>
      <c r="RAV60" s="2"/>
      <c r="RAW60" s="2"/>
      <c r="RAX60" s="2"/>
      <c r="RAY60" s="2"/>
      <c r="RAZ60" s="2"/>
      <c r="RBA60" s="2"/>
      <c r="RBB60" s="2"/>
      <c r="RBC60" s="2"/>
      <c r="RBD60" s="2"/>
      <c r="RBE60" s="2"/>
      <c r="RBF60" s="2"/>
      <c r="RBG60" s="2"/>
      <c r="RBH60" s="2"/>
      <c r="RBI60" s="2"/>
      <c r="RBJ60" s="2"/>
      <c r="RBK60" s="2"/>
      <c r="RBL60" s="2"/>
      <c r="RBM60" s="2"/>
      <c r="RBN60" s="2"/>
      <c r="RBO60" s="2"/>
      <c r="RBP60" s="2"/>
      <c r="RBQ60" s="2"/>
      <c r="RBR60" s="2"/>
      <c r="RBS60" s="2"/>
      <c r="RBT60" s="2"/>
      <c r="RBU60" s="2"/>
      <c r="RBV60" s="2"/>
      <c r="RBW60" s="2"/>
      <c r="RBX60" s="2"/>
      <c r="RBY60" s="2"/>
      <c r="RBZ60" s="2"/>
      <c r="RCA60" s="2"/>
      <c r="RCB60" s="2"/>
      <c r="RCC60" s="2"/>
      <c r="RCD60" s="2"/>
      <c r="RCE60" s="2"/>
      <c r="RCF60" s="2"/>
      <c r="RCG60" s="2"/>
      <c r="RCH60" s="2"/>
      <c r="RCI60" s="2"/>
      <c r="RCJ60" s="2"/>
      <c r="RCK60" s="2"/>
      <c r="RCL60" s="2"/>
      <c r="RCM60" s="2"/>
      <c r="RCN60" s="2"/>
      <c r="RCO60" s="2"/>
      <c r="RCP60" s="2"/>
      <c r="RCQ60" s="2"/>
      <c r="RCR60" s="2"/>
      <c r="RCS60" s="2"/>
      <c r="RCT60" s="2"/>
      <c r="RCU60" s="2"/>
      <c r="RCV60" s="2"/>
      <c r="RCW60" s="2"/>
      <c r="RCX60" s="2"/>
      <c r="RCY60" s="2"/>
      <c r="RCZ60" s="2"/>
      <c r="RDA60" s="2"/>
      <c r="RDB60" s="2"/>
      <c r="RDC60" s="2"/>
      <c r="RDD60" s="2"/>
      <c r="RDE60" s="2"/>
      <c r="RDF60" s="2"/>
      <c r="RDG60" s="2"/>
      <c r="RDH60" s="2"/>
      <c r="RDI60" s="2"/>
      <c r="RDJ60" s="2"/>
      <c r="RDK60" s="2"/>
      <c r="RDL60" s="2"/>
      <c r="RDM60" s="2"/>
      <c r="RDN60" s="2"/>
      <c r="RDO60" s="2"/>
      <c r="RDP60" s="2"/>
      <c r="RDQ60" s="2"/>
      <c r="RDR60" s="2"/>
      <c r="RDS60" s="2"/>
      <c r="RDT60" s="2"/>
      <c r="RDU60" s="2"/>
      <c r="RDV60" s="2"/>
      <c r="RDW60" s="2"/>
      <c r="RDX60" s="2"/>
      <c r="RDY60" s="2"/>
      <c r="RDZ60" s="2"/>
      <c r="REA60" s="2"/>
      <c r="REB60" s="2"/>
      <c r="REC60" s="2"/>
      <c r="RED60" s="2"/>
      <c r="REE60" s="2"/>
      <c r="REF60" s="2"/>
      <c r="REG60" s="2"/>
      <c r="REH60" s="2"/>
      <c r="REI60" s="2"/>
      <c r="REJ60" s="2"/>
      <c r="REK60" s="2"/>
      <c r="REL60" s="2"/>
      <c r="REM60" s="2"/>
      <c r="REN60" s="2"/>
      <c r="REO60" s="2"/>
      <c r="REP60" s="2"/>
      <c r="REQ60" s="2"/>
      <c r="RER60" s="2"/>
      <c r="RES60" s="2"/>
      <c r="RET60" s="2"/>
      <c r="REU60" s="2"/>
      <c r="REV60" s="2"/>
      <c r="REW60" s="2"/>
      <c r="REX60" s="2"/>
      <c r="REY60" s="2"/>
      <c r="REZ60" s="2"/>
      <c r="RFA60" s="2"/>
      <c r="RFB60" s="2"/>
      <c r="RFC60" s="2"/>
      <c r="RFD60" s="2"/>
      <c r="RFE60" s="2"/>
      <c r="RFF60" s="2"/>
      <c r="RFG60" s="2"/>
      <c r="RFH60" s="2"/>
      <c r="RFI60" s="2"/>
      <c r="RFJ60" s="2"/>
      <c r="RFK60" s="2"/>
      <c r="RFL60" s="2"/>
      <c r="RFM60" s="2"/>
      <c r="RFN60" s="2"/>
      <c r="RFO60" s="2"/>
      <c r="RFP60" s="2"/>
      <c r="RFQ60" s="2"/>
      <c r="RFR60" s="2"/>
      <c r="RFS60" s="2"/>
      <c r="RFT60" s="2"/>
      <c r="RFU60" s="2"/>
      <c r="RFV60" s="2"/>
      <c r="RFW60" s="2"/>
      <c r="RFX60" s="2"/>
      <c r="RFY60" s="2"/>
      <c r="RFZ60" s="2"/>
      <c r="RGA60" s="2"/>
      <c r="RGB60" s="2"/>
      <c r="RGC60" s="2"/>
      <c r="RGD60" s="2"/>
      <c r="RGE60" s="2"/>
      <c r="RGF60" s="2"/>
      <c r="RGG60" s="2"/>
      <c r="RGH60" s="2"/>
      <c r="RGI60" s="2"/>
      <c r="RGJ60" s="2"/>
      <c r="RGK60" s="2"/>
      <c r="RGL60" s="2"/>
      <c r="RGM60" s="2"/>
      <c r="RGN60" s="2"/>
      <c r="RGO60" s="2"/>
      <c r="RGP60" s="2"/>
      <c r="RGQ60" s="2"/>
      <c r="RGR60" s="2"/>
      <c r="RGS60" s="2"/>
      <c r="RGT60" s="2"/>
      <c r="RGU60" s="2"/>
      <c r="RGV60" s="2"/>
      <c r="RGW60" s="2"/>
      <c r="RGX60" s="2"/>
      <c r="RGY60" s="2"/>
      <c r="RGZ60" s="2"/>
      <c r="RHA60" s="2"/>
      <c r="RHB60" s="2"/>
      <c r="RHC60" s="2"/>
      <c r="RHD60" s="2"/>
      <c r="RHE60" s="2"/>
      <c r="RHF60" s="2"/>
      <c r="RHG60" s="2"/>
      <c r="RHH60" s="2"/>
      <c r="RHI60" s="2"/>
      <c r="RHJ60" s="2"/>
      <c r="RHK60" s="2"/>
      <c r="RHL60" s="2"/>
      <c r="RHM60" s="2"/>
      <c r="RHN60" s="2"/>
      <c r="RHO60" s="2"/>
      <c r="RHP60" s="2"/>
      <c r="RHQ60" s="2"/>
      <c r="RHR60" s="2"/>
      <c r="RHS60" s="2"/>
      <c r="RHT60" s="2"/>
      <c r="RHU60" s="2"/>
      <c r="RHV60" s="2"/>
      <c r="RHW60" s="2"/>
      <c r="RHX60" s="2"/>
      <c r="RHY60" s="2"/>
      <c r="RHZ60" s="2"/>
      <c r="RIA60" s="2"/>
      <c r="RIB60" s="2"/>
      <c r="RIC60" s="2"/>
      <c r="RID60" s="2"/>
      <c r="RIE60" s="2"/>
      <c r="RIF60" s="2"/>
      <c r="RIG60" s="2"/>
      <c r="RIH60" s="2"/>
      <c r="RII60" s="2"/>
      <c r="RIJ60" s="2"/>
      <c r="RIK60" s="2"/>
      <c r="RIL60" s="2"/>
      <c r="RIM60" s="2"/>
      <c r="RIN60" s="2"/>
      <c r="RIO60" s="2"/>
      <c r="RIP60" s="2"/>
      <c r="RIQ60" s="2"/>
      <c r="RIR60" s="2"/>
      <c r="RIS60" s="2"/>
      <c r="RIT60" s="2"/>
      <c r="RIU60" s="2"/>
      <c r="RIV60" s="2"/>
      <c r="RIW60" s="2"/>
      <c r="RIX60" s="2"/>
      <c r="RIY60" s="2"/>
      <c r="RIZ60" s="2"/>
      <c r="RJA60" s="2"/>
      <c r="RJB60" s="2"/>
      <c r="RJC60" s="2"/>
      <c r="RJD60" s="2"/>
      <c r="RJE60" s="2"/>
      <c r="RJF60" s="2"/>
      <c r="RJG60" s="2"/>
      <c r="RJH60" s="2"/>
      <c r="RJI60" s="2"/>
      <c r="RJJ60" s="2"/>
      <c r="RJK60" s="2"/>
      <c r="RJL60" s="2"/>
      <c r="RJM60" s="2"/>
      <c r="RJN60" s="2"/>
      <c r="RJO60" s="2"/>
      <c r="RJP60" s="2"/>
      <c r="RJQ60" s="2"/>
      <c r="RJR60" s="2"/>
      <c r="RJS60" s="2"/>
      <c r="RJT60" s="2"/>
      <c r="RJU60" s="2"/>
      <c r="RJV60" s="2"/>
      <c r="RJW60" s="2"/>
      <c r="RJX60" s="2"/>
      <c r="RJY60" s="2"/>
      <c r="RJZ60" s="2"/>
      <c r="RKA60" s="2"/>
      <c r="RKB60" s="2"/>
      <c r="RKC60" s="2"/>
      <c r="RKD60" s="2"/>
      <c r="RKE60" s="2"/>
      <c r="RKF60" s="2"/>
      <c r="RKG60" s="2"/>
      <c r="RKH60" s="2"/>
      <c r="RKI60" s="2"/>
      <c r="RKJ60" s="2"/>
      <c r="RKK60" s="2"/>
      <c r="RKL60" s="2"/>
      <c r="RKM60" s="2"/>
      <c r="RKN60" s="2"/>
      <c r="RKO60" s="2"/>
      <c r="RKP60" s="2"/>
      <c r="RKQ60" s="2"/>
      <c r="RKR60" s="2"/>
      <c r="RKS60" s="2"/>
      <c r="RKT60" s="2"/>
      <c r="RKU60" s="2"/>
      <c r="RKV60" s="2"/>
      <c r="RKW60" s="2"/>
      <c r="RKX60" s="2"/>
      <c r="RKY60" s="2"/>
      <c r="RKZ60" s="2"/>
      <c r="RLA60" s="2"/>
      <c r="RLB60" s="2"/>
      <c r="RLC60" s="2"/>
      <c r="RLD60" s="2"/>
      <c r="RLE60" s="2"/>
      <c r="RLF60" s="2"/>
      <c r="RLG60" s="2"/>
      <c r="RLH60" s="2"/>
      <c r="RLI60" s="2"/>
      <c r="RLJ60" s="2"/>
      <c r="RLK60" s="2"/>
      <c r="RLL60" s="2"/>
      <c r="RLM60" s="2"/>
      <c r="RLN60" s="2"/>
      <c r="RLO60" s="2"/>
      <c r="RLP60" s="2"/>
      <c r="RLQ60" s="2"/>
      <c r="RLR60" s="2"/>
      <c r="RLS60" s="2"/>
      <c r="RLT60" s="2"/>
      <c r="RLU60" s="2"/>
      <c r="RLV60" s="2"/>
      <c r="RLW60" s="2"/>
      <c r="RLX60" s="2"/>
      <c r="RLY60" s="2"/>
      <c r="RLZ60" s="2"/>
      <c r="RMA60" s="2"/>
      <c r="RMB60" s="2"/>
      <c r="RMC60" s="2"/>
      <c r="RMD60" s="2"/>
      <c r="RME60" s="2"/>
      <c r="RMF60" s="2"/>
      <c r="RMG60" s="2"/>
      <c r="RMH60" s="2"/>
      <c r="RMI60" s="2"/>
      <c r="RMJ60" s="2"/>
      <c r="RMK60" s="2"/>
      <c r="RML60" s="2"/>
      <c r="RMM60" s="2"/>
      <c r="RMN60" s="2"/>
      <c r="RMO60" s="2"/>
      <c r="RMP60" s="2"/>
      <c r="RMQ60" s="2"/>
      <c r="RMR60" s="2"/>
      <c r="RMS60" s="2"/>
      <c r="RMT60" s="2"/>
      <c r="RMU60" s="2"/>
      <c r="RMV60" s="2"/>
      <c r="RMW60" s="2"/>
      <c r="RMX60" s="2"/>
      <c r="RMY60" s="2"/>
      <c r="RMZ60" s="2"/>
      <c r="RNA60" s="2"/>
      <c r="RNB60" s="2"/>
      <c r="RNC60" s="2"/>
      <c r="RND60" s="2"/>
      <c r="RNE60" s="2"/>
      <c r="RNF60" s="2"/>
      <c r="RNG60" s="2"/>
      <c r="RNH60" s="2"/>
      <c r="RNI60" s="2"/>
      <c r="RNJ60" s="2"/>
      <c r="RNK60" s="2"/>
      <c r="RNL60" s="2"/>
      <c r="RNM60" s="2"/>
      <c r="RNN60" s="2"/>
      <c r="RNO60" s="2"/>
      <c r="RNP60" s="2"/>
      <c r="RNQ60" s="2"/>
      <c r="RNR60" s="2"/>
      <c r="RNS60" s="2"/>
      <c r="RNT60" s="2"/>
      <c r="RNU60" s="2"/>
      <c r="RNV60" s="2"/>
      <c r="RNW60" s="2"/>
      <c r="RNX60" s="2"/>
      <c r="RNY60" s="2"/>
      <c r="RNZ60" s="2"/>
      <c r="ROA60" s="2"/>
      <c r="ROB60" s="2"/>
      <c r="ROC60" s="2"/>
      <c r="ROD60" s="2"/>
      <c r="ROE60" s="2"/>
      <c r="ROF60" s="2"/>
      <c r="ROG60" s="2"/>
      <c r="ROH60" s="2"/>
      <c r="ROI60" s="2"/>
      <c r="ROJ60" s="2"/>
      <c r="ROK60" s="2"/>
      <c r="ROL60" s="2"/>
      <c r="ROM60" s="2"/>
      <c r="RON60" s="2"/>
      <c r="ROO60" s="2"/>
      <c r="ROP60" s="2"/>
      <c r="ROQ60" s="2"/>
      <c r="ROR60" s="2"/>
      <c r="ROS60" s="2"/>
      <c r="ROT60" s="2"/>
      <c r="ROU60" s="2"/>
      <c r="ROV60" s="2"/>
      <c r="ROW60" s="2"/>
      <c r="ROX60" s="2"/>
      <c r="ROY60" s="2"/>
      <c r="ROZ60" s="2"/>
      <c r="RPA60" s="2"/>
      <c r="RPB60" s="2"/>
      <c r="RPC60" s="2"/>
      <c r="RPD60" s="2"/>
      <c r="RPE60" s="2"/>
      <c r="RPF60" s="2"/>
      <c r="RPG60" s="2"/>
      <c r="RPH60" s="2"/>
      <c r="RPI60" s="2"/>
      <c r="RPJ60" s="2"/>
      <c r="RPK60" s="2"/>
      <c r="RPL60" s="2"/>
      <c r="RPM60" s="2"/>
      <c r="RPN60" s="2"/>
      <c r="RPO60" s="2"/>
      <c r="RPP60" s="2"/>
      <c r="RPQ60" s="2"/>
      <c r="RPR60" s="2"/>
      <c r="RPS60" s="2"/>
      <c r="RPT60" s="2"/>
      <c r="RPU60" s="2"/>
      <c r="RPV60" s="2"/>
      <c r="RPW60" s="2"/>
      <c r="RPX60" s="2"/>
      <c r="RPY60" s="2"/>
      <c r="RPZ60" s="2"/>
      <c r="RQA60" s="2"/>
      <c r="RQB60" s="2"/>
      <c r="RQC60" s="2"/>
      <c r="RQD60" s="2"/>
      <c r="RQE60" s="2"/>
      <c r="RQF60" s="2"/>
      <c r="RQG60" s="2"/>
      <c r="RQH60" s="2"/>
      <c r="RQI60" s="2"/>
      <c r="RQJ60" s="2"/>
      <c r="RQK60" s="2"/>
      <c r="RQL60" s="2"/>
      <c r="RQM60" s="2"/>
      <c r="RQN60" s="2"/>
      <c r="RQO60" s="2"/>
      <c r="RQP60" s="2"/>
      <c r="RQQ60" s="2"/>
      <c r="RQR60" s="2"/>
      <c r="RQS60" s="2"/>
      <c r="RQT60" s="2"/>
      <c r="RQU60" s="2"/>
      <c r="RQV60" s="2"/>
      <c r="RQW60" s="2"/>
      <c r="RQX60" s="2"/>
      <c r="RQY60" s="2"/>
      <c r="RQZ60" s="2"/>
      <c r="RRA60" s="2"/>
      <c r="RRB60" s="2"/>
      <c r="RRC60" s="2"/>
      <c r="RRD60" s="2"/>
      <c r="RRE60" s="2"/>
      <c r="RRF60" s="2"/>
      <c r="RRG60" s="2"/>
      <c r="RRH60" s="2"/>
      <c r="RRI60" s="2"/>
      <c r="RRJ60" s="2"/>
      <c r="RRK60" s="2"/>
      <c r="RRL60" s="2"/>
      <c r="RRM60" s="2"/>
      <c r="RRN60" s="2"/>
      <c r="RRO60" s="2"/>
      <c r="RRP60" s="2"/>
      <c r="RRQ60" s="2"/>
      <c r="RRR60" s="2"/>
      <c r="RRS60" s="2"/>
      <c r="RRT60" s="2"/>
      <c r="RRU60" s="2"/>
      <c r="RRV60" s="2"/>
      <c r="RRW60" s="2"/>
      <c r="RRX60" s="2"/>
      <c r="RRY60" s="2"/>
      <c r="RRZ60" s="2"/>
      <c r="RSA60" s="2"/>
      <c r="RSB60" s="2"/>
      <c r="RSC60" s="2"/>
      <c r="RSD60" s="2"/>
      <c r="RSE60" s="2"/>
      <c r="RSF60" s="2"/>
      <c r="RSG60" s="2"/>
      <c r="RSH60" s="2"/>
      <c r="RSI60" s="2"/>
      <c r="RSJ60" s="2"/>
      <c r="RSK60" s="2"/>
      <c r="RSL60" s="2"/>
      <c r="RSM60" s="2"/>
      <c r="RSN60" s="2"/>
      <c r="RSO60" s="2"/>
      <c r="RSP60" s="2"/>
      <c r="RSQ60" s="2"/>
      <c r="RSR60" s="2"/>
      <c r="RSS60" s="2"/>
      <c r="RST60" s="2"/>
      <c r="RSU60" s="2"/>
      <c r="RSV60" s="2"/>
      <c r="RSW60" s="2"/>
      <c r="RSX60" s="2"/>
      <c r="RSY60" s="2"/>
      <c r="RSZ60" s="2"/>
      <c r="RTA60" s="2"/>
      <c r="RTB60" s="2"/>
      <c r="RTC60" s="2"/>
      <c r="RTD60" s="2"/>
      <c r="RTE60" s="2"/>
      <c r="RTF60" s="2"/>
      <c r="RTG60" s="2"/>
      <c r="RTH60" s="2"/>
      <c r="RTI60" s="2"/>
      <c r="RTJ60" s="2"/>
      <c r="RTK60" s="2"/>
      <c r="RTL60" s="2"/>
      <c r="RTM60" s="2"/>
      <c r="RTN60" s="2"/>
      <c r="RTO60" s="2"/>
      <c r="RTP60" s="2"/>
      <c r="RTQ60" s="2"/>
      <c r="RTR60" s="2"/>
      <c r="RTS60" s="2"/>
      <c r="RTT60" s="2"/>
      <c r="RTU60" s="2"/>
      <c r="RTV60" s="2"/>
      <c r="RTW60" s="2"/>
      <c r="RTX60" s="2"/>
      <c r="RTY60" s="2"/>
      <c r="RTZ60" s="2"/>
      <c r="RUA60" s="2"/>
      <c r="RUB60" s="2"/>
      <c r="RUC60" s="2"/>
      <c r="RUD60" s="2"/>
      <c r="RUE60" s="2"/>
      <c r="RUF60" s="2"/>
      <c r="RUG60" s="2"/>
      <c r="RUH60" s="2"/>
      <c r="RUI60" s="2"/>
      <c r="RUJ60" s="2"/>
      <c r="RUK60" s="2"/>
      <c r="RUL60" s="2"/>
      <c r="RUM60" s="2"/>
      <c r="RUN60" s="2"/>
      <c r="RUO60" s="2"/>
      <c r="RUP60" s="2"/>
      <c r="RUQ60" s="2"/>
      <c r="RUR60" s="2"/>
      <c r="RUS60" s="2"/>
      <c r="RUT60" s="2"/>
      <c r="RUU60" s="2"/>
      <c r="RUV60" s="2"/>
      <c r="RUW60" s="2"/>
      <c r="RUX60" s="2"/>
      <c r="RUY60" s="2"/>
      <c r="RUZ60" s="2"/>
      <c r="RVA60" s="2"/>
      <c r="RVB60" s="2"/>
      <c r="RVC60" s="2"/>
      <c r="RVD60" s="2"/>
      <c r="RVE60" s="2"/>
      <c r="RVF60" s="2"/>
      <c r="RVG60" s="2"/>
      <c r="RVH60" s="2"/>
      <c r="RVI60" s="2"/>
      <c r="RVJ60" s="2"/>
      <c r="RVK60" s="2"/>
      <c r="RVL60" s="2"/>
      <c r="RVM60" s="2"/>
      <c r="RVN60" s="2"/>
      <c r="RVO60" s="2"/>
      <c r="RVP60" s="2"/>
      <c r="RVQ60" s="2"/>
      <c r="RVR60" s="2"/>
      <c r="RVS60" s="2"/>
      <c r="RVT60" s="2"/>
      <c r="RVU60" s="2"/>
      <c r="RVV60" s="2"/>
      <c r="RVW60" s="2"/>
      <c r="RVX60" s="2"/>
      <c r="RVY60" s="2"/>
      <c r="RVZ60" s="2"/>
      <c r="RWA60" s="2"/>
      <c r="RWB60" s="2"/>
      <c r="RWC60" s="2"/>
      <c r="RWD60" s="2"/>
      <c r="RWE60" s="2"/>
      <c r="RWF60" s="2"/>
      <c r="RWG60" s="2"/>
      <c r="RWH60" s="2"/>
      <c r="RWI60" s="2"/>
      <c r="RWJ60" s="2"/>
      <c r="RWK60" s="2"/>
      <c r="RWL60" s="2"/>
      <c r="RWM60" s="2"/>
      <c r="RWN60" s="2"/>
      <c r="RWO60" s="2"/>
      <c r="RWP60" s="2"/>
      <c r="RWQ60" s="2"/>
      <c r="RWR60" s="2"/>
      <c r="RWS60" s="2"/>
      <c r="RWT60" s="2"/>
      <c r="RWU60" s="2"/>
      <c r="RWV60" s="2"/>
      <c r="RWW60" s="2"/>
      <c r="RWX60" s="2"/>
      <c r="RWY60" s="2"/>
      <c r="RWZ60" s="2"/>
      <c r="RXA60" s="2"/>
      <c r="RXB60" s="2"/>
      <c r="RXC60" s="2"/>
      <c r="RXD60" s="2"/>
      <c r="RXE60" s="2"/>
      <c r="RXF60" s="2"/>
      <c r="RXG60" s="2"/>
      <c r="RXH60" s="2"/>
      <c r="RXI60" s="2"/>
      <c r="RXJ60" s="2"/>
      <c r="RXK60" s="2"/>
      <c r="RXL60" s="2"/>
      <c r="RXM60" s="2"/>
      <c r="RXN60" s="2"/>
      <c r="RXO60" s="2"/>
      <c r="RXP60" s="2"/>
      <c r="RXQ60" s="2"/>
      <c r="RXR60" s="2"/>
      <c r="RXS60" s="2"/>
      <c r="RXT60" s="2"/>
      <c r="RXU60" s="2"/>
      <c r="RXV60" s="2"/>
      <c r="RXW60" s="2"/>
      <c r="RXX60" s="2"/>
      <c r="RXY60" s="2"/>
      <c r="RXZ60" s="2"/>
      <c r="RYA60" s="2"/>
      <c r="RYB60" s="2"/>
      <c r="RYC60" s="2"/>
      <c r="RYD60" s="2"/>
      <c r="RYE60" s="2"/>
      <c r="RYF60" s="2"/>
      <c r="RYG60" s="2"/>
      <c r="RYH60" s="2"/>
      <c r="RYI60" s="2"/>
      <c r="RYJ60" s="2"/>
      <c r="RYK60" s="2"/>
      <c r="RYL60" s="2"/>
      <c r="RYM60" s="2"/>
      <c r="RYN60" s="2"/>
      <c r="RYO60" s="2"/>
      <c r="RYP60" s="2"/>
      <c r="RYQ60" s="2"/>
      <c r="RYR60" s="2"/>
      <c r="RYS60" s="2"/>
      <c r="RYT60" s="2"/>
      <c r="RYU60" s="2"/>
      <c r="RYV60" s="2"/>
      <c r="RYW60" s="2"/>
      <c r="RYX60" s="2"/>
      <c r="RYY60" s="2"/>
      <c r="RYZ60" s="2"/>
      <c r="RZA60" s="2"/>
      <c r="RZB60" s="2"/>
      <c r="RZC60" s="2"/>
      <c r="RZD60" s="2"/>
      <c r="RZE60" s="2"/>
      <c r="RZF60" s="2"/>
      <c r="RZG60" s="2"/>
      <c r="RZH60" s="2"/>
      <c r="RZI60" s="2"/>
      <c r="RZJ60" s="2"/>
      <c r="RZK60" s="2"/>
      <c r="RZL60" s="2"/>
      <c r="RZM60" s="2"/>
      <c r="RZN60" s="2"/>
      <c r="RZO60" s="2"/>
      <c r="RZP60" s="2"/>
      <c r="RZQ60" s="2"/>
      <c r="RZR60" s="2"/>
      <c r="RZS60" s="2"/>
      <c r="RZT60" s="2"/>
      <c r="RZU60" s="2"/>
      <c r="RZV60" s="2"/>
      <c r="RZW60" s="2"/>
      <c r="RZX60" s="2"/>
      <c r="RZY60" s="2"/>
      <c r="RZZ60" s="2"/>
      <c r="SAA60" s="2"/>
      <c r="SAB60" s="2"/>
      <c r="SAC60" s="2"/>
      <c r="SAD60" s="2"/>
      <c r="SAE60" s="2"/>
      <c r="SAF60" s="2"/>
      <c r="SAG60" s="2"/>
      <c r="SAH60" s="2"/>
      <c r="SAI60" s="2"/>
      <c r="SAJ60" s="2"/>
      <c r="SAK60" s="2"/>
      <c r="SAL60" s="2"/>
      <c r="SAM60" s="2"/>
      <c r="SAN60" s="2"/>
      <c r="SAO60" s="2"/>
      <c r="SAP60" s="2"/>
      <c r="SAQ60" s="2"/>
      <c r="SAR60" s="2"/>
      <c r="SAS60" s="2"/>
      <c r="SAT60" s="2"/>
      <c r="SAU60" s="2"/>
      <c r="SAV60" s="2"/>
      <c r="SAW60" s="2"/>
      <c r="SAX60" s="2"/>
      <c r="SAY60" s="2"/>
      <c r="SAZ60" s="2"/>
      <c r="SBA60" s="2"/>
      <c r="SBB60" s="2"/>
      <c r="SBC60" s="2"/>
      <c r="SBD60" s="2"/>
      <c r="SBE60" s="2"/>
      <c r="SBF60" s="2"/>
      <c r="SBG60" s="2"/>
      <c r="SBH60" s="2"/>
      <c r="SBI60" s="2"/>
      <c r="SBJ60" s="2"/>
      <c r="SBK60" s="2"/>
      <c r="SBL60" s="2"/>
      <c r="SBM60" s="2"/>
      <c r="SBN60" s="2"/>
      <c r="SBO60" s="2"/>
      <c r="SBP60" s="2"/>
      <c r="SBQ60" s="2"/>
      <c r="SBR60" s="2"/>
      <c r="SBS60" s="2"/>
      <c r="SBT60" s="2"/>
      <c r="SBU60" s="2"/>
      <c r="SBV60" s="2"/>
      <c r="SBW60" s="2"/>
      <c r="SBX60" s="2"/>
      <c r="SBY60" s="2"/>
      <c r="SBZ60" s="2"/>
      <c r="SCA60" s="2"/>
      <c r="SCB60" s="2"/>
      <c r="SCC60" s="2"/>
      <c r="SCD60" s="2"/>
      <c r="SCE60" s="2"/>
      <c r="SCF60" s="2"/>
      <c r="SCG60" s="2"/>
      <c r="SCH60" s="2"/>
      <c r="SCI60" s="2"/>
      <c r="SCJ60" s="2"/>
      <c r="SCK60" s="2"/>
      <c r="SCL60" s="2"/>
      <c r="SCM60" s="2"/>
      <c r="SCN60" s="2"/>
      <c r="SCO60" s="2"/>
      <c r="SCP60" s="2"/>
      <c r="SCQ60" s="2"/>
      <c r="SCR60" s="2"/>
      <c r="SCS60" s="2"/>
      <c r="SCT60" s="2"/>
      <c r="SCU60" s="2"/>
      <c r="SCV60" s="2"/>
      <c r="SCW60" s="2"/>
      <c r="SCX60" s="2"/>
      <c r="SCY60" s="2"/>
      <c r="SCZ60" s="2"/>
      <c r="SDA60" s="2"/>
      <c r="SDB60" s="2"/>
      <c r="SDC60" s="2"/>
      <c r="SDD60" s="2"/>
      <c r="SDE60" s="2"/>
      <c r="SDF60" s="2"/>
      <c r="SDG60" s="2"/>
      <c r="SDH60" s="2"/>
      <c r="SDI60" s="2"/>
      <c r="SDJ60" s="2"/>
      <c r="SDK60" s="2"/>
      <c r="SDL60" s="2"/>
      <c r="SDM60" s="2"/>
      <c r="SDN60" s="2"/>
      <c r="SDO60" s="2"/>
      <c r="SDP60" s="2"/>
      <c r="SDQ60" s="2"/>
      <c r="SDR60" s="2"/>
      <c r="SDS60" s="2"/>
      <c r="SDT60" s="2"/>
      <c r="SDU60" s="2"/>
      <c r="SDV60" s="2"/>
      <c r="SDW60" s="2"/>
      <c r="SDX60" s="2"/>
      <c r="SDY60" s="2"/>
      <c r="SDZ60" s="2"/>
      <c r="SEA60" s="2"/>
      <c r="SEB60" s="2"/>
      <c r="SEC60" s="2"/>
      <c r="SED60" s="2"/>
      <c r="SEE60" s="2"/>
      <c r="SEF60" s="2"/>
      <c r="SEG60" s="2"/>
      <c r="SEH60" s="2"/>
      <c r="SEI60" s="2"/>
      <c r="SEJ60" s="2"/>
      <c r="SEK60" s="2"/>
      <c r="SEL60" s="2"/>
      <c r="SEM60" s="2"/>
      <c r="SEN60" s="2"/>
      <c r="SEO60" s="2"/>
      <c r="SEP60" s="2"/>
      <c r="SEQ60" s="2"/>
      <c r="SER60" s="2"/>
      <c r="SES60" s="2"/>
      <c r="SET60" s="2"/>
      <c r="SEU60" s="2"/>
      <c r="SEV60" s="2"/>
      <c r="SEW60" s="2"/>
      <c r="SEX60" s="2"/>
      <c r="SEY60" s="2"/>
      <c r="SEZ60" s="2"/>
      <c r="SFA60" s="2"/>
      <c r="SFB60" s="2"/>
      <c r="SFC60" s="2"/>
      <c r="SFD60" s="2"/>
      <c r="SFE60" s="2"/>
      <c r="SFF60" s="2"/>
      <c r="SFG60" s="2"/>
      <c r="SFH60" s="2"/>
      <c r="SFI60" s="2"/>
      <c r="SFJ60" s="2"/>
      <c r="SFK60" s="2"/>
      <c r="SFL60" s="2"/>
      <c r="SFM60" s="2"/>
      <c r="SFN60" s="2"/>
      <c r="SFO60" s="2"/>
      <c r="SFP60" s="2"/>
      <c r="SFQ60" s="2"/>
      <c r="SFR60" s="2"/>
      <c r="SFS60" s="2"/>
      <c r="SFT60" s="2"/>
      <c r="SFU60" s="2"/>
      <c r="SFV60" s="2"/>
      <c r="SFW60" s="2"/>
      <c r="SFX60" s="2"/>
      <c r="SFY60" s="2"/>
      <c r="SFZ60" s="2"/>
      <c r="SGA60" s="2"/>
      <c r="SGB60" s="2"/>
      <c r="SGC60" s="2"/>
      <c r="SGD60" s="2"/>
      <c r="SGE60" s="2"/>
      <c r="SGF60" s="2"/>
      <c r="SGG60" s="2"/>
      <c r="SGH60" s="2"/>
      <c r="SGI60" s="2"/>
      <c r="SGJ60" s="2"/>
      <c r="SGK60" s="2"/>
      <c r="SGL60" s="2"/>
      <c r="SGM60" s="2"/>
      <c r="SGN60" s="2"/>
      <c r="SGO60" s="2"/>
      <c r="SGP60" s="2"/>
      <c r="SGQ60" s="2"/>
      <c r="SGR60" s="2"/>
      <c r="SGS60" s="2"/>
      <c r="SGT60" s="2"/>
      <c r="SGU60" s="2"/>
      <c r="SGV60" s="2"/>
      <c r="SGW60" s="2"/>
      <c r="SGX60" s="2"/>
      <c r="SGY60" s="2"/>
      <c r="SGZ60" s="2"/>
      <c r="SHA60" s="2"/>
      <c r="SHB60" s="2"/>
      <c r="SHC60" s="2"/>
      <c r="SHD60" s="2"/>
      <c r="SHE60" s="2"/>
      <c r="SHF60" s="2"/>
      <c r="SHG60" s="2"/>
      <c r="SHH60" s="2"/>
      <c r="SHI60" s="2"/>
      <c r="SHJ60" s="2"/>
      <c r="SHK60" s="2"/>
      <c r="SHL60" s="2"/>
      <c r="SHM60" s="2"/>
      <c r="SHN60" s="2"/>
      <c r="SHO60" s="2"/>
      <c r="SHP60" s="2"/>
      <c r="SHQ60" s="2"/>
      <c r="SHR60" s="2"/>
      <c r="SHS60" s="2"/>
      <c r="SHT60" s="2"/>
      <c r="SHU60" s="2"/>
      <c r="SHV60" s="2"/>
      <c r="SHW60" s="2"/>
      <c r="SHX60" s="2"/>
      <c r="SHY60" s="2"/>
      <c r="SHZ60" s="2"/>
      <c r="SIA60" s="2"/>
      <c r="SIB60" s="2"/>
      <c r="SIC60" s="2"/>
      <c r="SID60" s="2"/>
      <c r="SIE60" s="2"/>
      <c r="SIF60" s="2"/>
      <c r="SIG60" s="2"/>
      <c r="SIH60" s="2"/>
      <c r="SII60" s="2"/>
      <c r="SIJ60" s="2"/>
      <c r="SIK60" s="2"/>
      <c r="SIL60" s="2"/>
      <c r="SIM60" s="2"/>
      <c r="SIN60" s="2"/>
      <c r="SIO60" s="2"/>
      <c r="SIP60" s="2"/>
      <c r="SIQ60" s="2"/>
      <c r="SIR60" s="2"/>
      <c r="SIS60" s="2"/>
      <c r="SIT60" s="2"/>
      <c r="SIU60" s="2"/>
      <c r="SIV60" s="2"/>
      <c r="SIW60" s="2"/>
      <c r="SIX60" s="2"/>
      <c r="SIY60" s="2"/>
      <c r="SIZ60" s="2"/>
      <c r="SJA60" s="2"/>
      <c r="SJB60" s="2"/>
      <c r="SJC60" s="2"/>
      <c r="SJD60" s="2"/>
      <c r="SJE60" s="2"/>
      <c r="SJF60" s="2"/>
      <c r="SJG60" s="2"/>
      <c r="SJH60" s="2"/>
      <c r="SJI60" s="2"/>
      <c r="SJJ60" s="2"/>
      <c r="SJK60" s="2"/>
      <c r="SJL60" s="2"/>
      <c r="SJM60" s="2"/>
      <c r="SJN60" s="2"/>
      <c r="SJO60" s="2"/>
      <c r="SJP60" s="2"/>
      <c r="SJQ60" s="2"/>
      <c r="SJR60" s="2"/>
      <c r="SJS60" s="2"/>
      <c r="SJT60" s="2"/>
      <c r="SJU60" s="2"/>
      <c r="SJV60" s="2"/>
      <c r="SJW60" s="2"/>
      <c r="SJX60" s="2"/>
      <c r="SJY60" s="2"/>
      <c r="SJZ60" s="2"/>
      <c r="SKA60" s="2"/>
      <c r="SKB60" s="2"/>
      <c r="SKC60" s="2"/>
      <c r="SKD60" s="2"/>
      <c r="SKE60" s="2"/>
      <c r="SKF60" s="2"/>
      <c r="SKG60" s="2"/>
      <c r="SKH60" s="2"/>
      <c r="SKI60" s="2"/>
      <c r="SKJ60" s="2"/>
      <c r="SKK60" s="2"/>
      <c r="SKL60" s="2"/>
      <c r="SKM60" s="2"/>
      <c r="SKN60" s="2"/>
      <c r="SKO60" s="2"/>
      <c r="SKP60" s="2"/>
      <c r="SKQ60" s="2"/>
      <c r="SKR60" s="2"/>
      <c r="SKS60" s="2"/>
      <c r="SKT60" s="2"/>
      <c r="SKU60" s="2"/>
      <c r="SKV60" s="2"/>
      <c r="SKW60" s="2"/>
      <c r="SKX60" s="2"/>
      <c r="SKY60" s="2"/>
      <c r="SKZ60" s="2"/>
      <c r="SLA60" s="2"/>
      <c r="SLB60" s="2"/>
      <c r="SLC60" s="2"/>
      <c r="SLD60" s="2"/>
      <c r="SLE60" s="2"/>
      <c r="SLF60" s="2"/>
      <c r="SLG60" s="2"/>
      <c r="SLH60" s="2"/>
      <c r="SLI60" s="2"/>
      <c r="SLJ60" s="2"/>
      <c r="SLK60" s="2"/>
      <c r="SLL60" s="2"/>
      <c r="SLM60" s="2"/>
      <c r="SLN60" s="2"/>
      <c r="SLO60" s="2"/>
      <c r="SLP60" s="2"/>
      <c r="SLQ60" s="2"/>
      <c r="SLR60" s="2"/>
      <c r="SLS60" s="2"/>
      <c r="SLT60" s="2"/>
      <c r="SLU60" s="2"/>
      <c r="SLV60" s="2"/>
      <c r="SLW60" s="2"/>
      <c r="SLX60" s="2"/>
      <c r="SLY60" s="2"/>
      <c r="SLZ60" s="2"/>
      <c r="SMA60" s="2"/>
      <c r="SMB60" s="2"/>
      <c r="SMC60" s="2"/>
      <c r="SMD60" s="2"/>
      <c r="SME60" s="2"/>
      <c r="SMF60" s="2"/>
      <c r="SMG60" s="2"/>
      <c r="SMH60" s="2"/>
      <c r="SMI60" s="2"/>
      <c r="SMJ60" s="2"/>
      <c r="SMK60" s="2"/>
      <c r="SML60" s="2"/>
      <c r="SMM60" s="2"/>
      <c r="SMN60" s="2"/>
      <c r="SMO60" s="2"/>
      <c r="SMP60" s="2"/>
      <c r="SMQ60" s="2"/>
      <c r="SMR60" s="2"/>
      <c r="SMS60" s="2"/>
      <c r="SMT60" s="2"/>
      <c r="SMU60" s="2"/>
      <c r="SMV60" s="2"/>
      <c r="SMW60" s="2"/>
      <c r="SMX60" s="2"/>
      <c r="SMY60" s="2"/>
      <c r="SMZ60" s="2"/>
      <c r="SNA60" s="2"/>
      <c r="SNB60" s="2"/>
      <c r="SNC60" s="2"/>
      <c r="SND60" s="2"/>
      <c r="SNE60" s="2"/>
      <c r="SNF60" s="2"/>
      <c r="SNG60" s="2"/>
      <c r="SNH60" s="2"/>
      <c r="SNI60" s="2"/>
      <c r="SNJ60" s="2"/>
      <c r="SNK60" s="2"/>
      <c r="SNL60" s="2"/>
      <c r="SNM60" s="2"/>
      <c r="SNN60" s="2"/>
      <c r="SNO60" s="2"/>
      <c r="SNP60" s="2"/>
      <c r="SNQ60" s="2"/>
      <c r="SNR60" s="2"/>
      <c r="SNS60" s="2"/>
      <c r="SNT60" s="2"/>
      <c r="SNU60" s="2"/>
      <c r="SNV60" s="2"/>
      <c r="SNW60" s="2"/>
      <c r="SNX60" s="2"/>
      <c r="SNY60" s="2"/>
      <c r="SNZ60" s="2"/>
      <c r="SOA60" s="2"/>
      <c r="SOB60" s="2"/>
      <c r="SOC60" s="2"/>
      <c r="SOD60" s="2"/>
      <c r="SOE60" s="2"/>
      <c r="SOF60" s="2"/>
      <c r="SOG60" s="2"/>
      <c r="SOH60" s="2"/>
      <c r="SOI60" s="2"/>
      <c r="SOJ60" s="2"/>
      <c r="SOK60" s="2"/>
      <c r="SOL60" s="2"/>
      <c r="SOM60" s="2"/>
      <c r="SON60" s="2"/>
      <c r="SOO60" s="2"/>
      <c r="SOP60" s="2"/>
      <c r="SOQ60" s="2"/>
      <c r="SOR60" s="2"/>
      <c r="SOS60" s="2"/>
      <c r="SOT60" s="2"/>
      <c r="SOU60" s="2"/>
      <c r="SOV60" s="2"/>
      <c r="SOW60" s="2"/>
      <c r="SOX60" s="2"/>
      <c r="SOY60" s="2"/>
      <c r="SOZ60" s="2"/>
      <c r="SPA60" s="2"/>
      <c r="SPB60" s="2"/>
      <c r="SPC60" s="2"/>
      <c r="SPD60" s="2"/>
      <c r="SPE60" s="2"/>
      <c r="SPF60" s="2"/>
      <c r="SPG60" s="2"/>
      <c r="SPH60" s="2"/>
      <c r="SPI60" s="2"/>
      <c r="SPJ60" s="2"/>
      <c r="SPK60" s="2"/>
      <c r="SPL60" s="2"/>
      <c r="SPM60" s="2"/>
      <c r="SPN60" s="2"/>
      <c r="SPO60" s="2"/>
      <c r="SPP60" s="2"/>
      <c r="SPQ60" s="2"/>
      <c r="SPR60" s="2"/>
      <c r="SPS60" s="2"/>
      <c r="SPT60" s="2"/>
      <c r="SPU60" s="2"/>
      <c r="SPV60" s="2"/>
      <c r="SPW60" s="2"/>
      <c r="SPX60" s="2"/>
      <c r="SPY60" s="2"/>
      <c r="SPZ60" s="2"/>
      <c r="SQA60" s="2"/>
      <c r="SQB60" s="2"/>
      <c r="SQC60" s="2"/>
      <c r="SQD60" s="2"/>
      <c r="SQE60" s="2"/>
      <c r="SQF60" s="2"/>
      <c r="SQG60" s="2"/>
      <c r="SQH60" s="2"/>
      <c r="SQI60" s="2"/>
      <c r="SQJ60" s="2"/>
      <c r="SQK60" s="2"/>
      <c r="SQL60" s="2"/>
      <c r="SQM60" s="2"/>
      <c r="SQN60" s="2"/>
      <c r="SQO60" s="2"/>
      <c r="SQP60" s="2"/>
      <c r="SQQ60" s="2"/>
      <c r="SQR60" s="2"/>
      <c r="SQS60" s="2"/>
      <c r="SQT60" s="2"/>
      <c r="SQU60" s="2"/>
      <c r="SQV60" s="2"/>
      <c r="SQW60" s="2"/>
      <c r="SQX60" s="2"/>
      <c r="SQY60" s="2"/>
      <c r="SQZ60" s="2"/>
      <c r="SRA60" s="2"/>
      <c r="SRB60" s="2"/>
      <c r="SRC60" s="2"/>
      <c r="SRD60" s="2"/>
      <c r="SRE60" s="2"/>
      <c r="SRF60" s="2"/>
      <c r="SRG60" s="2"/>
      <c r="SRH60" s="2"/>
      <c r="SRI60" s="2"/>
      <c r="SRJ60" s="2"/>
      <c r="SRK60" s="2"/>
      <c r="SRL60" s="2"/>
      <c r="SRM60" s="2"/>
      <c r="SRN60" s="2"/>
      <c r="SRO60" s="2"/>
      <c r="SRP60" s="2"/>
      <c r="SRQ60" s="2"/>
      <c r="SRR60" s="2"/>
      <c r="SRS60" s="2"/>
      <c r="SRT60" s="2"/>
      <c r="SRU60" s="2"/>
      <c r="SRV60" s="2"/>
      <c r="SRW60" s="2"/>
      <c r="SRX60" s="2"/>
      <c r="SRY60" s="2"/>
      <c r="SRZ60" s="2"/>
      <c r="SSA60" s="2"/>
      <c r="SSB60" s="2"/>
      <c r="SSC60" s="2"/>
      <c r="SSD60" s="2"/>
      <c r="SSE60" s="2"/>
      <c r="SSF60" s="2"/>
      <c r="SSG60" s="2"/>
      <c r="SSH60" s="2"/>
      <c r="SSI60" s="2"/>
      <c r="SSJ60" s="2"/>
      <c r="SSK60" s="2"/>
      <c r="SSL60" s="2"/>
      <c r="SSM60" s="2"/>
      <c r="SSN60" s="2"/>
      <c r="SSO60" s="2"/>
      <c r="SSP60" s="2"/>
      <c r="SSQ60" s="2"/>
      <c r="SSR60" s="2"/>
      <c r="SSS60" s="2"/>
      <c r="SST60" s="2"/>
      <c r="SSU60" s="2"/>
      <c r="SSV60" s="2"/>
      <c r="SSW60" s="2"/>
      <c r="SSX60" s="2"/>
      <c r="SSY60" s="2"/>
      <c r="SSZ60" s="2"/>
      <c r="STA60" s="2"/>
      <c r="STB60" s="2"/>
      <c r="STC60" s="2"/>
      <c r="STD60" s="2"/>
      <c r="STE60" s="2"/>
      <c r="STF60" s="2"/>
      <c r="STG60" s="2"/>
      <c r="STH60" s="2"/>
      <c r="STI60" s="2"/>
      <c r="STJ60" s="2"/>
      <c r="STK60" s="2"/>
      <c r="STL60" s="2"/>
      <c r="STM60" s="2"/>
      <c r="STN60" s="2"/>
      <c r="STO60" s="2"/>
      <c r="STP60" s="2"/>
      <c r="STQ60" s="2"/>
      <c r="STR60" s="2"/>
      <c r="STS60" s="2"/>
      <c r="STT60" s="2"/>
      <c r="STU60" s="2"/>
      <c r="STV60" s="2"/>
      <c r="STW60" s="2"/>
      <c r="STX60" s="2"/>
      <c r="STY60" s="2"/>
      <c r="STZ60" s="2"/>
      <c r="SUA60" s="2"/>
      <c r="SUB60" s="2"/>
      <c r="SUC60" s="2"/>
      <c r="SUD60" s="2"/>
      <c r="SUE60" s="2"/>
      <c r="SUF60" s="2"/>
      <c r="SUG60" s="2"/>
      <c r="SUH60" s="2"/>
      <c r="SUI60" s="2"/>
      <c r="SUJ60" s="2"/>
      <c r="SUK60" s="2"/>
      <c r="SUL60" s="2"/>
      <c r="SUM60" s="2"/>
      <c r="SUN60" s="2"/>
      <c r="SUO60" s="2"/>
      <c r="SUP60" s="2"/>
      <c r="SUQ60" s="2"/>
      <c r="SUR60" s="2"/>
      <c r="SUS60" s="2"/>
      <c r="SUT60" s="2"/>
      <c r="SUU60" s="2"/>
      <c r="SUV60" s="2"/>
      <c r="SUW60" s="2"/>
      <c r="SUX60" s="2"/>
      <c r="SUY60" s="2"/>
      <c r="SUZ60" s="2"/>
      <c r="SVA60" s="2"/>
      <c r="SVB60" s="2"/>
      <c r="SVC60" s="2"/>
      <c r="SVD60" s="2"/>
      <c r="SVE60" s="2"/>
      <c r="SVF60" s="2"/>
      <c r="SVG60" s="2"/>
      <c r="SVH60" s="2"/>
      <c r="SVI60" s="2"/>
      <c r="SVJ60" s="2"/>
      <c r="SVK60" s="2"/>
      <c r="SVL60" s="2"/>
      <c r="SVM60" s="2"/>
      <c r="SVN60" s="2"/>
      <c r="SVO60" s="2"/>
      <c r="SVP60" s="2"/>
      <c r="SVQ60" s="2"/>
      <c r="SVR60" s="2"/>
      <c r="SVS60" s="2"/>
      <c r="SVT60" s="2"/>
      <c r="SVU60" s="2"/>
      <c r="SVV60" s="2"/>
      <c r="SVW60" s="2"/>
      <c r="SVX60" s="2"/>
      <c r="SVY60" s="2"/>
      <c r="SVZ60" s="2"/>
      <c r="SWA60" s="2"/>
      <c r="SWB60" s="2"/>
      <c r="SWC60" s="2"/>
      <c r="SWD60" s="2"/>
      <c r="SWE60" s="2"/>
      <c r="SWF60" s="2"/>
      <c r="SWG60" s="2"/>
      <c r="SWH60" s="2"/>
      <c r="SWI60" s="2"/>
      <c r="SWJ60" s="2"/>
      <c r="SWK60" s="2"/>
      <c r="SWL60" s="2"/>
      <c r="SWM60" s="2"/>
      <c r="SWN60" s="2"/>
      <c r="SWO60" s="2"/>
      <c r="SWP60" s="2"/>
      <c r="SWQ60" s="2"/>
      <c r="SWR60" s="2"/>
      <c r="SWS60" s="2"/>
      <c r="SWT60" s="2"/>
      <c r="SWU60" s="2"/>
      <c r="SWV60" s="2"/>
      <c r="SWW60" s="2"/>
      <c r="SWX60" s="2"/>
      <c r="SWY60" s="2"/>
      <c r="SWZ60" s="2"/>
      <c r="SXA60" s="2"/>
      <c r="SXB60" s="2"/>
      <c r="SXC60" s="2"/>
      <c r="SXD60" s="2"/>
      <c r="SXE60" s="2"/>
      <c r="SXF60" s="2"/>
      <c r="SXG60" s="2"/>
      <c r="SXH60" s="2"/>
      <c r="SXI60" s="2"/>
      <c r="SXJ60" s="2"/>
      <c r="SXK60" s="2"/>
      <c r="SXL60" s="2"/>
      <c r="SXM60" s="2"/>
      <c r="SXN60" s="2"/>
      <c r="SXO60" s="2"/>
      <c r="SXP60" s="2"/>
      <c r="SXQ60" s="2"/>
      <c r="SXR60" s="2"/>
      <c r="SXS60" s="2"/>
      <c r="SXT60" s="2"/>
      <c r="SXU60" s="2"/>
      <c r="SXV60" s="2"/>
      <c r="SXW60" s="2"/>
      <c r="SXX60" s="2"/>
      <c r="SXY60" s="2"/>
      <c r="SXZ60" s="2"/>
      <c r="SYA60" s="2"/>
      <c r="SYB60" s="2"/>
      <c r="SYC60" s="2"/>
      <c r="SYD60" s="2"/>
      <c r="SYE60" s="2"/>
      <c r="SYF60" s="2"/>
      <c r="SYG60" s="2"/>
      <c r="SYH60" s="2"/>
      <c r="SYI60" s="2"/>
      <c r="SYJ60" s="2"/>
      <c r="SYK60" s="2"/>
      <c r="SYL60" s="2"/>
      <c r="SYM60" s="2"/>
      <c r="SYN60" s="2"/>
      <c r="SYO60" s="2"/>
      <c r="SYP60" s="2"/>
      <c r="SYQ60" s="2"/>
      <c r="SYR60" s="2"/>
      <c r="SYS60" s="2"/>
      <c r="SYT60" s="2"/>
      <c r="SYU60" s="2"/>
      <c r="SYV60" s="2"/>
      <c r="SYW60" s="2"/>
      <c r="SYX60" s="2"/>
      <c r="SYY60" s="2"/>
      <c r="SYZ60" s="2"/>
      <c r="SZA60" s="2"/>
      <c r="SZB60" s="2"/>
      <c r="SZC60" s="2"/>
      <c r="SZD60" s="2"/>
      <c r="SZE60" s="2"/>
      <c r="SZF60" s="2"/>
      <c r="SZG60" s="2"/>
      <c r="SZH60" s="2"/>
      <c r="SZI60" s="2"/>
      <c r="SZJ60" s="2"/>
      <c r="SZK60" s="2"/>
      <c r="SZL60" s="2"/>
      <c r="SZM60" s="2"/>
      <c r="SZN60" s="2"/>
      <c r="SZO60" s="2"/>
      <c r="SZP60" s="2"/>
      <c r="SZQ60" s="2"/>
      <c r="SZR60" s="2"/>
      <c r="SZS60" s="2"/>
      <c r="SZT60" s="2"/>
      <c r="SZU60" s="2"/>
      <c r="SZV60" s="2"/>
      <c r="SZW60" s="2"/>
      <c r="SZX60" s="2"/>
      <c r="SZY60" s="2"/>
      <c r="SZZ60" s="2"/>
      <c r="TAA60" s="2"/>
      <c r="TAB60" s="2"/>
      <c r="TAC60" s="2"/>
      <c r="TAD60" s="2"/>
      <c r="TAE60" s="2"/>
      <c r="TAF60" s="2"/>
      <c r="TAG60" s="2"/>
      <c r="TAH60" s="2"/>
      <c r="TAI60" s="2"/>
      <c r="TAJ60" s="2"/>
      <c r="TAK60" s="2"/>
      <c r="TAL60" s="2"/>
      <c r="TAM60" s="2"/>
      <c r="TAN60" s="2"/>
      <c r="TAO60" s="2"/>
      <c r="TAP60" s="2"/>
      <c r="TAQ60" s="2"/>
      <c r="TAR60" s="2"/>
      <c r="TAS60" s="2"/>
      <c r="TAT60" s="2"/>
      <c r="TAU60" s="2"/>
      <c r="TAV60" s="2"/>
      <c r="TAW60" s="2"/>
      <c r="TAX60" s="2"/>
      <c r="TAY60" s="2"/>
      <c r="TAZ60" s="2"/>
      <c r="TBA60" s="2"/>
      <c r="TBB60" s="2"/>
      <c r="TBC60" s="2"/>
      <c r="TBD60" s="2"/>
      <c r="TBE60" s="2"/>
      <c r="TBF60" s="2"/>
      <c r="TBG60" s="2"/>
      <c r="TBH60" s="2"/>
      <c r="TBI60" s="2"/>
      <c r="TBJ60" s="2"/>
      <c r="TBK60" s="2"/>
      <c r="TBL60" s="2"/>
      <c r="TBM60" s="2"/>
      <c r="TBN60" s="2"/>
      <c r="TBO60" s="2"/>
      <c r="TBP60" s="2"/>
      <c r="TBQ60" s="2"/>
      <c r="TBR60" s="2"/>
      <c r="TBS60" s="2"/>
      <c r="TBT60" s="2"/>
      <c r="TBU60" s="2"/>
      <c r="TBV60" s="2"/>
      <c r="TBW60" s="2"/>
      <c r="TBX60" s="2"/>
      <c r="TBY60" s="2"/>
      <c r="TBZ60" s="2"/>
      <c r="TCA60" s="2"/>
      <c r="TCB60" s="2"/>
      <c r="TCC60" s="2"/>
      <c r="TCD60" s="2"/>
      <c r="TCE60" s="2"/>
      <c r="TCF60" s="2"/>
      <c r="TCG60" s="2"/>
      <c r="TCH60" s="2"/>
      <c r="TCI60" s="2"/>
      <c r="TCJ60" s="2"/>
      <c r="TCK60" s="2"/>
      <c r="TCL60" s="2"/>
      <c r="TCM60" s="2"/>
      <c r="TCN60" s="2"/>
      <c r="TCO60" s="2"/>
      <c r="TCP60" s="2"/>
      <c r="TCQ60" s="2"/>
      <c r="TCR60" s="2"/>
      <c r="TCS60" s="2"/>
      <c r="TCT60" s="2"/>
      <c r="TCU60" s="2"/>
      <c r="TCV60" s="2"/>
      <c r="TCW60" s="2"/>
      <c r="TCX60" s="2"/>
      <c r="TCY60" s="2"/>
      <c r="TCZ60" s="2"/>
      <c r="TDA60" s="2"/>
      <c r="TDB60" s="2"/>
      <c r="TDC60" s="2"/>
      <c r="TDD60" s="2"/>
      <c r="TDE60" s="2"/>
      <c r="TDF60" s="2"/>
      <c r="TDG60" s="2"/>
      <c r="TDH60" s="2"/>
      <c r="TDI60" s="2"/>
      <c r="TDJ60" s="2"/>
      <c r="TDK60" s="2"/>
      <c r="TDL60" s="2"/>
      <c r="TDM60" s="2"/>
      <c r="TDN60" s="2"/>
      <c r="TDO60" s="2"/>
      <c r="TDP60" s="2"/>
      <c r="TDQ60" s="2"/>
      <c r="TDR60" s="2"/>
      <c r="TDS60" s="2"/>
      <c r="TDT60" s="2"/>
      <c r="TDU60" s="2"/>
      <c r="TDV60" s="2"/>
      <c r="TDW60" s="2"/>
      <c r="TDX60" s="2"/>
      <c r="TDY60" s="2"/>
      <c r="TDZ60" s="2"/>
      <c r="TEA60" s="2"/>
      <c r="TEB60" s="2"/>
      <c r="TEC60" s="2"/>
      <c r="TED60" s="2"/>
      <c r="TEE60" s="2"/>
      <c r="TEF60" s="2"/>
      <c r="TEG60" s="2"/>
      <c r="TEH60" s="2"/>
      <c r="TEI60" s="2"/>
      <c r="TEJ60" s="2"/>
      <c r="TEK60" s="2"/>
      <c r="TEL60" s="2"/>
      <c r="TEM60" s="2"/>
      <c r="TEN60" s="2"/>
      <c r="TEO60" s="2"/>
      <c r="TEP60" s="2"/>
      <c r="TEQ60" s="2"/>
      <c r="TER60" s="2"/>
      <c r="TES60" s="2"/>
      <c r="TET60" s="2"/>
      <c r="TEU60" s="2"/>
      <c r="TEV60" s="2"/>
      <c r="TEW60" s="2"/>
      <c r="TEX60" s="2"/>
      <c r="TEY60" s="2"/>
      <c r="TEZ60" s="2"/>
      <c r="TFA60" s="2"/>
      <c r="TFB60" s="2"/>
      <c r="TFC60" s="2"/>
      <c r="TFD60" s="2"/>
      <c r="TFE60" s="2"/>
      <c r="TFF60" s="2"/>
      <c r="TFG60" s="2"/>
      <c r="TFH60" s="2"/>
      <c r="TFI60" s="2"/>
      <c r="TFJ60" s="2"/>
      <c r="TFK60" s="2"/>
      <c r="TFL60" s="2"/>
      <c r="TFM60" s="2"/>
      <c r="TFN60" s="2"/>
      <c r="TFO60" s="2"/>
      <c r="TFP60" s="2"/>
      <c r="TFQ60" s="2"/>
      <c r="TFR60" s="2"/>
      <c r="TFS60" s="2"/>
      <c r="TFT60" s="2"/>
      <c r="TFU60" s="2"/>
      <c r="TFV60" s="2"/>
      <c r="TFW60" s="2"/>
      <c r="TFX60" s="2"/>
      <c r="TFY60" s="2"/>
      <c r="TFZ60" s="2"/>
      <c r="TGA60" s="2"/>
      <c r="TGB60" s="2"/>
      <c r="TGC60" s="2"/>
      <c r="TGD60" s="2"/>
      <c r="TGE60" s="2"/>
      <c r="TGF60" s="2"/>
      <c r="TGG60" s="2"/>
      <c r="TGH60" s="2"/>
      <c r="TGI60" s="2"/>
      <c r="TGJ60" s="2"/>
      <c r="TGK60" s="2"/>
      <c r="TGL60" s="2"/>
      <c r="TGM60" s="2"/>
      <c r="TGN60" s="2"/>
      <c r="TGO60" s="2"/>
      <c r="TGP60" s="2"/>
      <c r="TGQ60" s="2"/>
      <c r="TGR60" s="2"/>
      <c r="TGS60" s="2"/>
      <c r="TGT60" s="2"/>
      <c r="TGU60" s="2"/>
      <c r="TGV60" s="2"/>
      <c r="TGW60" s="2"/>
      <c r="TGX60" s="2"/>
      <c r="TGY60" s="2"/>
      <c r="TGZ60" s="2"/>
      <c r="THA60" s="2"/>
      <c r="THB60" s="2"/>
      <c r="THC60" s="2"/>
      <c r="THD60" s="2"/>
      <c r="THE60" s="2"/>
      <c r="THF60" s="2"/>
      <c r="THG60" s="2"/>
      <c r="THH60" s="2"/>
      <c r="THI60" s="2"/>
      <c r="THJ60" s="2"/>
      <c r="THK60" s="2"/>
      <c r="THL60" s="2"/>
      <c r="THM60" s="2"/>
      <c r="THN60" s="2"/>
      <c r="THO60" s="2"/>
      <c r="THP60" s="2"/>
      <c r="THQ60" s="2"/>
      <c r="THR60" s="2"/>
      <c r="THS60" s="2"/>
      <c r="THT60" s="2"/>
      <c r="THU60" s="2"/>
      <c r="THV60" s="2"/>
      <c r="THW60" s="2"/>
      <c r="THX60" s="2"/>
      <c r="THY60" s="2"/>
      <c r="THZ60" s="2"/>
      <c r="TIA60" s="2"/>
      <c r="TIB60" s="2"/>
      <c r="TIC60" s="2"/>
      <c r="TID60" s="2"/>
      <c r="TIE60" s="2"/>
      <c r="TIF60" s="2"/>
      <c r="TIG60" s="2"/>
      <c r="TIH60" s="2"/>
      <c r="TII60" s="2"/>
      <c r="TIJ60" s="2"/>
      <c r="TIK60" s="2"/>
      <c r="TIL60" s="2"/>
      <c r="TIM60" s="2"/>
      <c r="TIN60" s="2"/>
      <c r="TIO60" s="2"/>
      <c r="TIP60" s="2"/>
      <c r="TIQ60" s="2"/>
      <c r="TIR60" s="2"/>
      <c r="TIS60" s="2"/>
      <c r="TIT60" s="2"/>
      <c r="TIU60" s="2"/>
      <c r="TIV60" s="2"/>
      <c r="TIW60" s="2"/>
      <c r="TIX60" s="2"/>
      <c r="TIY60" s="2"/>
      <c r="TIZ60" s="2"/>
      <c r="TJA60" s="2"/>
      <c r="TJB60" s="2"/>
      <c r="TJC60" s="2"/>
      <c r="TJD60" s="2"/>
      <c r="TJE60" s="2"/>
      <c r="TJF60" s="2"/>
      <c r="TJG60" s="2"/>
      <c r="TJH60" s="2"/>
      <c r="TJI60" s="2"/>
      <c r="TJJ60" s="2"/>
      <c r="TJK60" s="2"/>
      <c r="TJL60" s="2"/>
      <c r="TJM60" s="2"/>
      <c r="TJN60" s="2"/>
      <c r="TJO60" s="2"/>
      <c r="TJP60" s="2"/>
      <c r="TJQ60" s="2"/>
      <c r="TJR60" s="2"/>
      <c r="TJS60" s="2"/>
      <c r="TJT60" s="2"/>
      <c r="TJU60" s="2"/>
      <c r="TJV60" s="2"/>
      <c r="TJW60" s="2"/>
      <c r="TJX60" s="2"/>
      <c r="TJY60" s="2"/>
      <c r="TJZ60" s="2"/>
      <c r="TKA60" s="2"/>
      <c r="TKB60" s="2"/>
      <c r="TKC60" s="2"/>
      <c r="TKD60" s="2"/>
      <c r="TKE60" s="2"/>
      <c r="TKF60" s="2"/>
      <c r="TKG60" s="2"/>
      <c r="TKH60" s="2"/>
      <c r="TKI60" s="2"/>
      <c r="TKJ60" s="2"/>
      <c r="TKK60" s="2"/>
      <c r="TKL60" s="2"/>
      <c r="TKM60" s="2"/>
      <c r="TKN60" s="2"/>
      <c r="TKO60" s="2"/>
      <c r="TKP60" s="2"/>
      <c r="TKQ60" s="2"/>
      <c r="TKR60" s="2"/>
      <c r="TKS60" s="2"/>
      <c r="TKT60" s="2"/>
      <c r="TKU60" s="2"/>
      <c r="TKV60" s="2"/>
      <c r="TKW60" s="2"/>
      <c r="TKX60" s="2"/>
      <c r="TKY60" s="2"/>
      <c r="TKZ60" s="2"/>
      <c r="TLA60" s="2"/>
      <c r="TLB60" s="2"/>
      <c r="TLC60" s="2"/>
      <c r="TLD60" s="2"/>
      <c r="TLE60" s="2"/>
      <c r="TLF60" s="2"/>
      <c r="TLG60" s="2"/>
      <c r="TLH60" s="2"/>
      <c r="TLI60" s="2"/>
      <c r="TLJ60" s="2"/>
      <c r="TLK60" s="2"/>
      <c r="TLL60" s="2"/>
      <c r="TLM60" s="2"/>
      <c r="TLN60" s="2"/>
      <c r="TLO60" s="2"/>
      <c r="TLP60" s="2"/>
      <c r="TLQ60" s="2"/>
      <c r="TLR60" s="2"/>
      <c r="TLS60" s="2"/>
      <c r="TLT60" s="2"/>
      <c r="TLU60" s="2"/>
      <c r="TLV60" s="2"/>
      <c r="TLW60" s="2"/>
      <c r="TLX60" s="2"/>
      <c r="TLY60" s="2"/>
      <c r="TLZ60" s="2"/>
      <c r="TMA60" s="2"/>
      <c r="TMB60" s="2"/>
      <c r="TMC60" s="2"/>
      <c r="TMD60" s="2"/>
      <c r="TME60" s="2"/>
      <c r="TMF60" s="2"/>
      <c r="TMG60" s="2"/>
      <c r="TMH60" s="2"/>
      <c r="TMI60" s="2"/>
      <c r="TMJ60" s="2"/>
      <c r="TMK60" s="2"/>
      <c r="TML60" s="2"/>
      <c r="TMM60" s="2"/>
      <c r="TMN60" s="2"/>
      <c r="TMO60" s="2"/>
      <c r="TMP60" s="2"/>
      <c r="TMQ60" s="2"/>
      <c r="TMR60" s="2"/>
      <c r="TMS60" s="2"/>
      <c r="TMT60" s="2"/>
      <c r="TMU60" s="2"/>
      <c r="TMV60" s="2"/>
      <c r="TMW60" s="2"/>
      <c r="TMX60" s="2"/>
      <c r="TMY60" s="2"/>
      <c r="TMZ60" s="2"/>
      <c r="TNA60" s="2"/>
      <c r="TNB60" s="2"/>
      <c r="TNC60" s="2"/>
      <c r="TND60" s="2"/>
      <c r="TNE60" s="2"/>
      <c r="TNF60" s="2"/>
      <c r="TNG60" s="2"/>
      <c r="TNH60" s="2"/>
      <c r="TNI60" s="2"/>
      <c r="TNJ60" s="2"/>
      <c r="TNK60" s="2"/>
      <c r="TNL60" s="2"/>
      <c r="TNM60" s="2"/>
      <c r="TNN60" s="2"/>
      <c r="TNO60" s="2"/>
      <c r="TNP60" s="2"/>
      <c r="TNQ60" s="2"/>
      <c r="TNR60" s="2"/>
      <c r="TNS60" s="2"/>
      <c r="TNT60" s="2"/>
      <c r="TNU60" s="2"/>
      <c r="TNV60" s="2"/>
      <c r="TNW60" s="2"/>
      <c r="TNX60" s="2"/>
      <c r="TNY60" s="2"/>
      <c r="TNZ60" s="2"/>
      <c r="TOA60" s="2"/>
      <c r="TOB60" s="2"/>
      <c r="TOC60" s="2"/>
      <c r="TOD60" s="2"/>
      <c r="TOE60" s="2"/>
      <c r="TOF60" s="2"/>
      <c r="TOG60" s="2"/>
      <c r="TOH60" s="2"/>
      <c r="TOI60" s="2"/>
      <c r="TOJ60" s="2"/>
      <c r="TOK60" s="2"/>
      <c r="TOL60" s="2"/>
      <c r="TOM60" s="2"/>
      <c r="TON60" s="2"/>
      <c r="TOO60" s="2"/>
      <c r="TOP60" s="2"/>
      <c r="TOQ60" s="2"/>
      <c r="TOR60" s="2"/>
      <c r="TOS60" s="2"/>
      <c r="TOT60" s="2"/>
      <c r="TOU60" s="2"/>
      <c r="TOV60" s="2"/>
      <c r="TOW60" s="2"/>
      <c r="TOX60" s="2"/>
      <c r="TOY60" s="2"/>
      <c r="TOZ60" s="2"/>
      <c r="TPA60" s="2"/>
      <c r="TPB60" s="2"/>
      <c r="TPC60" s="2"/>
      <c r="TPD60" s="2"/>
      <c r="TPE60" s="2"/>
      <c r="TPF60" s="2"/>
      <c r="TPG60" s="2"/>
      <c r="TPH60" s="2"/>
      <c r="TPI60" s="2"/>
      <c r="TPJ60" s="2"/>
      <c r="TPK60" s="2"/>
      <c r="TPL60" s="2"/>
      <c r="TPM60" s="2"/>
      <c r="TPN60" s="2"/>
      <c r="TPO60" s="2"/>
      <c r="TPP60" s="2"/>
      <c r="TPQ60" s="2"/>
      <c r="TPR60" s="2"/>
      <c r="TPS60" s="2"/>
      <c r="TPT60" s="2"/>
      <c r="TPU60" s="2"/>
      <c r="TPV60" s="2"/>
      <c r="TPW60" s="2"/>
      <c r="TPX60" s="2"/>
      <c r="TPY60" s="2"/>
      <c r="TPZ60" s="2"/>
      <c r="TQA60" s="2"/>
      <c r="TQB60" s="2"/>
      <c r="TQC60" s="2"/>
      <c r="TQD60" s="2"/>
      <c r="TQE60" s="2"/>
      <c r="TQF60" s="2"/>
      <c r="TQG60" s="2"/>
      <c r="TQH60" s="2"/>
      <c r="TQI60" s="2"/>
      <c r="TQJ60" s="2"/>
      <c r="TQK60" s="2"/>
      <c r="TQL60" s="2"/>
      <c r="TQM60" s="2"/>
      <c r="TQN60" s="2"/>
      <c r="TQO60" s="2"/>
      <c r="TQP60" s="2"/>
      <c r="TQQ60" s="2"/>
      <c r="TQR60" s="2"/>
      <c r="TQS60" s="2"/>
      <c r="TQT60" s="2"/>
      <c r="TQU60" s="2"/>
      <c r="TQV60" s="2"/>
      <c r="TQW60" s="2"/>
      <c r="TQX60" s="2"/>
      <c r="TQY60" s="2"/>
      <c r="TQZ60" s="2"/>
      <c r="TRA60" s="2"/>
      <c r="TRB60" s="2"/>
      <c r="TRC60" s="2"/>
      <c r="TRD60" s="2"/>
      <c r="TRE60" s="2"/>
      <c r="TRF60" s="2"/>
      <c r="TRG60" s="2"/>
      <c r="TRH60" s="2"/>
      <c r="TRI60" s="2"/>
      <c r="TRJ60" s="2"/>
      <c r="TRK60" s="2"/>
      <c r="TRL60" s="2"/>
      <c r="TRM60" s="2"/>
      <c r="TRN60" s="2"/>
      <c r="TRO60" s="2"/>
      <c r="TRP60" s="2"/>
      <c r="TRQ60" s="2"/>
      <c r="TRR60" s="2"/>
      <c r="TRS60" s="2"/>
      <c r="TRT60" s="2"/>
      <c r="TRU60" s="2"/>
      <c r="TRV60" s="2"/>
      <c r="TRW60" s="2"/>
      <c r="TRX60" s="2"/>
      <c r="TRY60" s="2"/>
      <c r="TRZ60" s="2"/>
      <c r="TSA60" s="2"/>
      <c r="TSB60" s="2"/>
      <c r="TSC60" s="2"/>
      <c r="TSD60" s="2"/>
      <c r="TSE60" s="2"/>
      <c r="TSF60" s="2"/>
      <c r="TSG60" s="2"/>
      <c r="TSH60" s="2"/>
      <c r="TSI60" s="2"/>
      <c r="TSJ60" s="2"/>
      <c r="TSK60" s="2"/>
      <c r="TSL60" s="2"/>
      <c r="TSM60" s="2"/>
      <c r="TSN60" s="2"/>
      <c r="TSO60" s="2"/>
      <c r="TSP60" s="2"/>
      <c r="TSQ60" s="2"/>
      <c r="TSR60" s="2"/>
      <c r="TSS60" s="2"/>
      <c r="TST60" s="2"/>
      <c r="TSU60" s="2"/>
      <c r="TSV60" s="2"/>
      <c r="TSW60" s="2"/>
      <c r="TSX60" s="2"/>
      <c r="TSY60" s="2"/>
      <c r="TSZ60" s="2"/>
      <c r="TTA60" s="2"/>
      <c r="TTB60" s="2"/>
      <c r="TTC60" s="2"/>
      <c r="TTD60" s="2"/>
      <c r="TTE60" s="2"/>
      <c r="TTF60" s="2"/>
      <c r="TTG60" s="2"/>
      <c r="TTH60" s="2"/>
      <c r="TTI60" s="2"/>
      <c r="TTJ60" s="2"/>
      <c r="TTK60" s="2"/>
      <c r="TTL60" s="2"/>
      <c r="TTM60" s="2"/>
      <c r="TTN60" s="2"/>
      <c r="TTO60" s="2"/>
      <c r="TTP60" s="2"/>
      <c r="TTQ60" s="2"/>
      <c r="TTR60" s="2"/>
      <c r="TTS60" s="2"/>
      <c r="TTT60" s="2"/>
      <c r="TTU60" s="2"/>
      <c r="TTV60" s="2"/>
      <c r="TTW60" s="2"/>
      <c r="TTX60" s="2"/>
      <c r="TTY60" s="2"/>
      <c r="TTZ60" s="2"/>
      <c r="TUA60" s="2"/>
      <c r="TUB60" s="2"/>
      <c r="TUC60" s="2"/>
      <c r="TUD60" s="2"/>
      <c r="TUE60" s="2"/>
      <c r="TUF60" s="2"/>
      <c r="TUG60" s="2"/>
      <c r="TUH60" s="2"/>
      <c r="TUI60" s="2"/>
      <c r="TUJ60" s="2"/>
      <c r="TUK60" s="2"/>
      <c r="TUL60" s="2"/>
      <c r="TUM60" s="2"/>
      <c r="TUN60" s="2"/>
      <c r="TUO60" s="2"/>
      <c r="TUP60" s="2"/>
      <c r="TUQ60" s="2"/>
      <c r="TUR60" s="2"/>
      <c r="TUS60" s="2"/>
      <c r="TUT60" s="2"/>
      <c r="TUU60" s="2"/>
      <c r="TUV60" s="2"/>
      <c r="TUW60" s="2"/>
      <c r="TUX60" s="2"/>
      <c r="TUY60" s="2"/>
      <c r="TUZ60" s="2"/>
      <c r="TVA60" s="2"/>
      <c r="TVB60" s="2"/>
      <c r="TVC60" s="2"/>
      <c r="TVD60" s="2"/>
      <c r="TVE60" s="2"/>
      <c r="TVF60" s="2"/>
      <c r="TVG60" s="2"/>
      <c r="TVH60" s="2"/>
      <c r="TVI60" s="2"/>
      <c r="TVJ60" s="2"/>
      <c r="TVK60" s="2"/>
      <c r="TVL60" s="2"/>
      <c r="TVM60" s="2"/>
      <c r="TVN60" s="2"/>
      <c r="TVO60" s="2"/>
      <c r="TVP60" s="2"/>
      <c r="TVQ60" s="2"/>
      <c r="TVR60" s="2"/>
      <c r="TVS60" s="2"/>
      <c r="TVT60" s="2"/>
      <c r="TVU60" s="2"/>
      <c r="TVV60" s="2"/>
      <c r="TVW60" s="2"/>
      <c r="TVX60" s="2"/>
      <c r="TVY60" s="2"/>
      <c r="TVZ60" s="2"/>
      <c r="TWA60" s="2"/>
      <c r="TWB60" s="2"/>
      <c r="TWC60" s="2"/>
      <c r="TWD60" s="2"/>
      <c r="TWE60" s="2"/>
      <c r="TWF60" s="2"/>
      <c r="TWG60" s="2"/>
      <c r="TWH60" s="2"/>
      <c r="TWI60" s="2"/>
      <c r="TWJ60" s="2"/>
      <c r="TWK60" s="2"/>
      <c r="TWL60" s="2"/>
      <c r="TWM60" s="2"/>
      <c r="TWN60" s="2"/>
      <c r="TWO60" s="2"/>
      <c r="TWP60" s="2"/>
      <c r="TWQ60" s="2"/>
      <c r="TWR60" s="2"/>
      <c r="TWS60" s="2"/>
      <c r="TWT60" s="2"/>
      <c r="TWU60" s="2"/>
      <c r="TWV60" s="2"/>
      <c r="TWW60" s="2"/>
      <c r="TWX60" s="2"/>
      <c r="TWY60" s="2"/>
      <c r="TWZ60" s="2"/>
      <c r="TXA60" s="2"/>
      <c r="TXB60" s="2"/>
      <c r="TXC60" s="2"/>
      <c r="TXD60" s="2"/>
      <c r="TXE60" s="2"/>
      <c r="TXF60" s="2"/>
      <c r="TXG60" s="2"/>
      <c r="TXH60" s="2"/>
      <c r="TXI60" s="2"/>
      <c r="TXJ60" s="2"/>
      <c r="TXK60" s="2"/>
      <c r="TXL60" s="2"/>
      <c r="TXM60" s="2"/>
      <c r="TXN60" s="2"/>
      <c r="TXO60" s="2"/>
      <c r="TXP60" s="2"/>
      <c r="TXQ60" s="2"/>
      <c r="TXR60" s="2"/>
      <c r="TXS60" s="2"/>
      <c r="TXT60" s="2"/>
      <c r="TXU60" s="2"/>
      <c r="TXV60" s="2"/>
      <c r="TXW60" s="2"/>
      <c r="TXX60" s="2"/>
      <c r="TXY60" s="2"/>
      <c r="TXZ60" s="2"/>
      <c r="TYA60" s="2"/>
      <c r="TYB60" s="2"/>
      <c r="TYC60" s="2"/>
      <c r="TYD60" s="2"/>
      <c r="TYE60" s="2"/>
      <c r="TYF60" s="2"/>
      <c r="TYG60" s="2"/>
      <c r="TYH60" s="2"/>
      <c r="TYI60" s="2"/>
      <c r="TYJ60" s="2"/>
      <c r="TYK60" s="2"/>
      <c r="TYL60" s="2"/>
      <c r="TYM60" s="2"/>
      <c r="TYN60" s="2"/>
      <c r="TYO60" s="2"/>
      <c r="TYP60" s="2"/>
      <c r="TYQ60" s="2"/>
      <c r="TYR60" s="2"/>
      <c r="TYS60" s="2"/>
      <c r="TYT60" s="2"/>
      <c r="TYU60" s="2"/>
      <c r="TYV60" s="2"/>
      <c r="TYW60" s="2"/>
      <c r="TYX60" s="2"/>
      <c r="TYY60" s="2"/>
      <c r="TYZ60" s="2"/>
      <c r="TZA60" s="2"/>
      <c r="TZB60" s="2"/>
      <c r="TZC60" s="2"/>
      <c r="TZD60" s="2"/>
      <c r="TZE60" s="2"/>
      <c r="TZF60" s="2"/>
      <c r="TZG60" s="2"/>
      <c r="TZH60" s="2"/>
      <c r="TZI60" s="2"/>
      <c r="TZJ60" s="2"/>
      <c r="TZK60" s="2"/>
      <c r="TZL60" s="2"/>
      <c r="TZM60" s="2"/>
      <c r="TZN60" s="2"/>
      <c r="TZO60" s="2"/>
      <c r="TZP60" s="2"/>
      <c r="TZQ60" s="2"/>
      <c r="TZR60" s="2"/>
      <c r="TZS60" s="2"/>
      <c r="TZT60" s="2"/>
      <c r="TZU60" s="2"/>
      <c r="TZV60" s="2"/>
      <c r="TZW60" s="2"/>
      <c r="TZX60" s="2"/>
      <c r="TZY60" s="2"/>
      <c r="TZZ60" s="2"/>
      <c r="UAA60" s="2"/>
      <c r="UAB60" s="2"/>
      <c r="UAC60" s="2"/>
      <c r="UAD60" s="2"/>
      <c r="UAE60" s="2"/>
      <c r="UAF60" s="2"/>
      <c r="UAG60" s="2"/>
      <c r="UAH60" s="2"/>
      <c r="UAI60" s="2"/>
      <c r="UAJ60" s="2"/>
      <c r="UAK60" s="2"/>
      <c r="UAL60" s="2"/>
      <c r="UAM60" s="2"/>
      <c r="UAN60" s="2"/>
      <c r="UAO60" s="2"/>
      <c r="UAP60" s="2"/>
      <c r="UAQ60" s="2"/>
      <c r="UAR60" s="2"/>
      <c r="UAS60" s="2"/>
      <c r="UAT60" s="2"/>
      <c r="UAU60" s="2"/>
      <c r="UAV60" s="2"/>
      <c r="UAW60" s="2"/>
      <c r="UAX60" s="2"/>
      <c r="UAY60" s="2"/>
      <c r="UAZ60" s="2"/>
      <c r="UBA60" s="2"/>
      <c r="UBB60" s="2"/>
      <c r="UBC60" s="2"/>
      <c r="UBD60" s="2"/>
      <c r="UBE60" s="2"/>
      <c r="UBF60" s="2"/>
      <c r="UBG60" s="2"/>
      <c r="UBH60" s="2"/>
      <c r="UBI60" s="2"/>
      <c r="UBJ60" s="2"/>
      <c r="UBK60" s="2"/>
      <c r="UBL60" s="2"/>
      <c r="UBM60" s="2"/>
      <c r="UBN60" s="2"/>
      <c r="UBO60" s="2"/>
      <c r="UBP60" s="2"/>
      <c r="UBQ60" s="2"/>
      <c r="UBR60" s="2"/>
      <c r="UBS60" s="2"/>
      <c r="UBT60" s="2"/>
      <c r="UBU60" s="2"/>
      <c r="UBV60" s="2"/>
      <c r="UBW60" s="2"/>
      <c r="UBX60" s="2"/>
      <c r="UBY60" s="2"/>
      <c r="UBZ60" s="2"/>
      <c r="UCA60" s="2"/>
      <c r="UCB60" s="2"/>
      <c r="UCC60" s="2"/>
      <c r="UCD60" s="2"/>
      <c r="UCE60" s="2"/>
      <c r="UCF60" s="2"/>
      <c r="UCG60" s="2"/>
      <c r="UCH60" s="2"/>
      <c r="UCI60" s="2"/>
      <c r="UCJ60" s="2"/>
      <c r="UCK60" s="2"/>
      <c r="UCL60" s="2"/>
      <c r="UCM60" s="2"/>
      <c r="UCN60" s="2"/>
      <c r="UCO60" s="2"/>
      <c r="UCP60" s="2"/>
      <c r="UCQ60" s="2"/>
      <c r="UCR60" s="2"/>
      <c r="UCS60" s="2"/>
      <c r="UCT60" s="2"/>
      <c r="UCU60" s="2"/>
      <c r="UCV60" s="2"/>
      <c r="UCW60" s="2"/>
      <c r="UCX60" s="2"/>
      <c r="UCY60" s="2"/>
      <c r="UCZ60" s="2"/>
      <c r="UDA60" s="2"/>
      <c r="UDB60" s="2"/>
      <c r="UDC60" s="2"/>
      <c r="UDD60" s="2"/>
      <c r="UDE60" s="2"/>
      <c r="UDF60" s="2"/>
      <c r="UDG60" s="2"/>
      <c r="UDH60" s="2"/>
      <c r="UDI60" s="2"/>
      <c r="UDJ60" s="2"/>
      <c r="UDK60" s="2"/>
      <c r="UDL60" s="2"/>
      <c r="UDM60" s="2"/>
      <c r="UDN60" s="2"/>
      <c r="UDO60" s="2"/>
      <c r="UDP60" s="2"/>
      <c r="UDQ60" s="2"/>
      <c r="UDR60" s="2"/>
      <c r="UDS60" s="2"/>
      <c r="UDT60" s="2"/>
      <c r="UDU60" s="2"/>
      <c r="UDV60" s="2"/>
      <c r="UDW60" s="2"/>
      <c r="UDX60" s="2"/>
      <c r="UDY60" s="2"/>
      <c r="UDZ60" s="2"/>
      <c r="UEA60" s="2"/>
      <c r="UEB60" s="2"/>
      <c r="UEC60" s="2"/>
      <c r="UED60" s="2"/>
      <c r="UEE60" s="2"/>
      <c r="UEF60" s="2"/>
      <c r="UEG60" s="2"/>
      <c r="UEH60" s="2"/>
      <c r="UEI60" s="2"/>
      <c r="UEJ60" s="2"/>
      <c r="UEK60" s="2"/>
      <c r="UEL60" s="2"/>
      <c r="UEM60" s="2"/>
      <c r="UEN60" s="2"/>
      <c r="UEO60" s="2"/>
      <c r="UEP60" s="2"/>
      <c r="UEQ60" s="2"/>
      <c r="UER60" s="2"/>
      <c r="UES60" s="2"/>
      <c r="UET60" s="2"/>
      <c r="UEU60" s="2"/>
      <c r="UEV60" s="2"/>
      <c r="UEW60" s="2"/>
      <c r="UEX60" s="2"/>
      <c r="UEY60" s="2"/>
      <c r="UEZ60" s="2"/>
      <c r="UFA60" s="2"/>
      <c r="UFB60" s="2"/>
      <c r="UFC60" s="2"/>
      <c r="UFD60" s="2"/>
      <c r="UFE60" s="2"/>
      <c r="UFF60" s="2"/>
      <c r="UFG60" s="2"/>
      <c r="UFH60" s="2"/>
      <c r="UFI60" s="2"/>
      <c r="UFJ60" s="2"/>
      <c r="UFK60" s="2"/>
      <c r="UFL60" s="2"/>
      <c r="UFM60" s="2"/>
      <c r="UFN60" s="2"/>
      <c r="UFO60" s="2"/>
      <c r="UFP60" s="2"/>
      <c r="UFQ60" s="2"/>
      <c r="UFR60" s="2"/>
      <c r="UFS60" s="2"/>
      <c r="UFT60" s="2"/>
      <c r="UFU60" s="2"/>
      <c r="UFV60" s="2"/>
      <c r="UFW60" s="2"/>
      <c r="UFX60" s="2"/>
      <c r="UFY60" s="2"/>
      <c r="UFZ60" s="2"/>
      <c r="UGA60" s="2"/>
      <c r="UGB60" s="2"/>
      <c r="UGC60" s="2"/>
      <c r="UGD60" s="2"/>
      <c r="UGE60" s="2"/>
      <c r="UGF60" s="2"/>
      <c r="UGG60" s="2"/>
      <c r="UGH60" s="2"/>
      <c r="UGI60" s="2"/>
      <c r="UGJ60" s="2"/>
      <c r="UGK60" s="2"/>
      <c r="UGL60" s="2"/>
      <c r="UGM60" s="2"/>
      <c r="UGN60" s="2"/>
      <c r="UGO60" s="2"/>
      <c r="UGP60" s="2"/>
      <c r="UGQ60" s="2"/>
      <c r="UGR60" s="2"/>
      <c r="UGS60" s="2"/>
      <c r="UGT60" s="2"/>
      <c r="UGU60" s="2"/>
      <c r="UGV60" s="2"/>
      <c r="UGW60" s="2"/>
      <c r="UGX60" s="2"/>
      <c r="UGY60" s="2"/>
      <c r="UGZ60" s="2"/>
      <c r="UHA60" s="2"/>
      <c r="UHB60" s="2"/>
      <c r="UHC60" s="2"/>
      <c r="UHD60" s="2"/>
      <c r="UHE60" s="2"/>
      <c r="UHF60" s="2"/>
      <c r="UHG60" s="2"/>
      <c r="UHH60" s="2"/>
      <c r="UHI60" s="2"/>
      <c r="UHJ60" s="2"/>
      <c r="UHK60" s="2"/>
      <c r="UHL60" s="2"/>
      <c r="UHM60" s="2"/>
      <c r="UHN60" s="2"/>
      <c r="UHO60" s="2"/>
      <c r="UHP60" s="2"/>
      <c r="UHQ60" s="2"/>
      <c r="UHR60" s="2"/>
      <c r="UHS60" s="2"/>
      <c r="UHT60" s="2"/>
      <c r="UHU60" s="2"/>
      <c r="UHV60" s="2"/>
      <c r="UHW60" s="2"/>
      <c r="UHX60" s="2"/>
      <c r="UHY60" s="2"/>
      <c r="UHZ60" s="2"/>
      <c r="UIA60" s="2"/>
      <c r="UIB60" s="2"/>
      <c r="UIC60" s="2"/>
      <c r="UID60" s="2"/>
      <c r="UIE60" s="2"/>
      <c r="UIF60" s="2"/>
      <c r="UIG60" s="2"/>
      <c r="UIH60" s="2"/>
      <c r="UII60" s="2"/>
      <c r="UIJ60" s="2"/>
      <c r="UIK60" s="2"/>
      <c r="UIL60" s="2"/>
      <c r="UIM60" s="2"/>
      <c r="UIN60" s="2"/>
      <c r="UIO60" s="2"/>
      <c r="UIP60" s="2"/>
      <c r="UIQ60" s="2"/>
      <c r="UIR60" s="2"/>
      <c r="UIS60" s="2"/>
      <c r="UIT60" s="2"/>
      <c r="UIU60" s="2"/>
      <c r="UIV60" s="2"/>
      <c r="UIW60" s="2"/>
      <c r="UIX60" s="2"/>
      <c r="UIY60" s="2"/>
      <c r="UIZ60" s="2"/>
      <c r="UJA60" s="2"/>
      <c r="UJB60" s="2"/>
      <c r="UJC60" s="2"/>
      <c r="UJD60" s="2"/>
      <c r="UJE60" s="2"/>
      <c r="UJF60" s="2"/>
      <c r="UJG60" s="2"/>
      <c r="UJH60" s="2"/>
      <c r="UJI60" s="2"/>
      <c r="UJJ60" s="2"/>
      <c r="UJK60" s="2"/>
      <c r="UJL60" s="2"/>
      <c r="UJM60" s="2"/>
      <c r="UJN60" s="2"/>
      <c r="UJO60" s="2"/>
      <c r="UJP60" s="2"/>
      <c r="UJQ60" s="2"/>
      <c r="UJR60" s="2"/>
      <c r="UJS60" s="2"/>
      <c r="UJT60" s="2"/>
      <c r="UJU60" s="2"/>
      <c r="UJV60" s="2"/>
      <c r="UJW60" s="2"/>
      <c r="UJX60" s="2"/>
      <c r="UJY60" s="2"/>
      <c r="UJZ60" s="2"/>
      <c r="UKA60" s="2"/>
      <c r="UKB60" s="2"/>
      <c r="UKC60" s="2"/>
      <c r="UKD60" s="2"/>
      <c r="UKE60" s="2"/>
      <c r="UKF60" s="2"/>
      <c r="UKG60" s="2"/>
      <c r="UKH60" s="2"/>
      <c r="UKI60" s="2"/>
      <c r="UKJ60" s="2"/>
      <c r="UKK60" s="2"/>
      <c r="UKL60" s="2"/>
      <c r="UKM60" s="2"/>
      <c r="UKN60" s="2"/>
      <c r="UKO60" s="2"/>
      <c r="UKP60" s="2"/>
      <c r="UKQ60" s="2"/>
      <c r="UKR60" s="2"/>
      <c r="UKS60" s="2"/>
      <c r="UKT60" s="2"/>
      <c r="UKU60" s="2"/>
      <c r="UKV60" s="2"/>
      <c r="UKW60" s="2"/>
      <c r="UKX60" s="2"/>
      <c r="UKY60" s="2"/>
      <c r="UKZ60" s="2"/>
      <c r="ULA60" s="2"/>
      <c r="ULB60" s="2"/>
      <c r="ULC60" s="2"/>
      <c r="ULD60" s="2"/>
      <c r="ULE60" s="2"/>
      <c r="ULF60" s="2"/>
      <c r="ULG60" s="2"/>
      <c r="ULH60" s="2"/>
      <c r="ULI60" s="2"/>
      <c r="ULJ60" s="2"/>
      <c r="ULK60" s="2"/>
      <c r="ULL60" s="2"/>
      <c r="ULM60" s="2"/>
      <c r="ULN60" s="2"/>
      <c r="ULO60" s="2"/>
      <c r="ULP60" s="2"/>
      <c r="ULQ60" s="2"/>
      <c r="ULR60" s="2"/>
      <c r="ULS60" s="2"/>
      <c r="ULT60" s="2"/>
      <c r="ULU60" s="2"/>
      <c r="ULV60" s="2"/>
      <c r="ULW60" s="2"/>
      <c r="ULX60" s="2"/>
      <c r="ULY60" s="2"/>
      <c r="ULZ60" s="2"/>
      <c r="UMA60" s="2"/>
      <c r="UMB60" s="2"/>
      <c r="UMC60" s="2"/>
      <c r="UMD60" s="2"/>
      <c r="UME60" s="2"/>
      <c r="UMF60" s="2"/>
      <c r="UMG60" s="2"/>
      <c r="UMH60" s="2"/>
      <c r="UMI60" s="2"/>
      <c r="UMJ60" s="2"/>
      <c r="UMK60" s="2"/>
      <c r="UML60" s="2"/>
      <c r="UMM60" s="2"/>
      <c r="UMN60" s="2"/>
      <c r="UMO60" s="2"/>
      <c r="UMP60" s="2"/>
      <c r="UMQ60" s="2"/>
      <c r="UMR60" s="2"/>
      <c r="UMS60" s="2"/>
      <c r="UMT60" s="2"/>
      <c r="UMU60" s="2"/>
      <c r="UMV60" s="2"/>
      <c r="UMW60" s="2"/>
      <c r="UMX60" s="2"/>
      <c r="UMY60" s="2"/>
      <c r="UMZ60" s="2"/>
      <c r="UNA60" s="2"/>
      <c r="UNB60" s="2"/>
      <c r="UNC60" s="2"/>
      <c r="UND60" s="2"/>
      <c r="UNE60" s="2"/>
      <c r="UNF60" s="2"/>
      <c r="UNG60" s="2"/>
      <c r="UNH60" s="2"/>
      <c r="UNI60" s="2"/>
      <c r="UNJ60" s="2"/>
      <c r="UNK60" s="2"/>
      <c r="UNL60" s="2"/>
      <c r="UNM60" s="2"/>
      <c r="UNN60" s="2"/>
      <c r="UNO60" s="2"/>
      <c r="UNP60" s="2"/>
      <c r="UNQ60" s="2"/>
      <c r="UNR60" s="2"/>
      <c r="UNS60" s="2"/>
      <c r="UNT60" s="2"/>
      <c r="UNU60" s="2"/>
      <c r="UNV60" s="2"/>
      <c r="UNW60" s="2"/>
      <c r="UNX60" s="2"/>
      <c r="UNY60" s="2"/>
      <c r="UNZ60" s="2"/>
      <c r="UOA60" s="2"/>
      <c r="UOB60" s="2"/>
      <c r="UOC60" s="2"/>
      <c r="UOD60" s="2"/>
      <c r="UOE60" s="2"/>
      <c r="UOF60" s="2"/>
      <c r="UOG60" s="2"/>
      <c r="UOH60" s="2"/>
      <c r="UOI60" s="2"/>
      <c r="UOJ60" s="2"/>
      <c r="UOK60" s="2"/>
      <c r="UOL60" s="2"/>
      <c r="UOM60" s="2"/>
      <c r="UON60" s="2"/>
      <c r="UOO60" s="2"/>
      <c r="UOP60" s="2"/>
      <c r="UOQ60" s="2"/>
      <c r="UOR60" s="2"/>
      <c r="UOS60" s="2"/>
      <c r="UOT60" s="2"/>
      <c r="UOU60" s="2"/>
      <c r="UOV60" s="2"/>
      <c r="UOW60" s="2"/>
      <c r="UOX60" s="2"/>
      <c r="UOY60" s="2"/>
      <c r="UOZ60" s="2"/>
      <c r="UPA60" s="2"/>
      <c r="UPB60" s="2"/>
      <c r="UPC60" s="2"/>
      <c r="UPD60" s="2"/>
      <c r="UPE60" s="2"/>
      <c r="UPF60" s="2"/>
      <c r="UPG60" s="2"/>
      <c r="UPH60" s="2"/>
      <c r="UPI60" s="2"/>
      <c r="UPJ60" s="2"/>
      <c r="UPK60" s="2"/>
      <c r="UPL60" s="2"/>
      <c r="UPM60" s="2"/>
      <c r="UPN60" s="2"/>
      <c r="UPO60" s="2"/>
      <c r="UPP60" s="2"/>
      <c r="UPQ60" s="2"/>
      <c r="UPR60" s="2"/>
      <c r="UPS60" s="2"/>
      <c r="UPT60" s="2"/>
      <c r="UPU60" s="2"/>
      <c r="UPV60" s="2"/>
      <c r="UPW60" s="2"/>
      <c r="UPX60" s="2"/>
      <c r="UPY60" s="2"/>
      <c r="UPZ60" s="2"/>
      <c r="UQA60" s="2"/>
      <c r="UQB60" s="2"/>
      <c r="UQC60" s="2"/>
      <c r="UQD60" s="2"/>
      <c r="UQE60" s="2"/>
      <c r="UQF60" s="2"/>
      <c r="UQG60" s="2"/>
      <c r="UQH60" s="2"/>
      <c r="UQI60" s="2"/>
      <c r="UQJ60" s="2"/>
      <c r="UQK60" s="2"/>
      <c r="UQL60" s="2"/>
      <c r="UQM60" s="2"/>
      <c r="UQN60" s="2"/>
      <c r="UQO60" s="2"/>
      <c r="UQP60" s="2"/>
      <c r="UQQ60" s="2"/>
      <c r="UQR60" s="2"/>
      <c r="UQS60" s="2"/>
      <c r="UQT60" s="2"/>
      <c r="UQU60" s="2"/>
      <c r="UQV60" s="2"/>
      <c r="UQW60" s="2"/>
      <c r="UQX60" s="2"/>
      <c r="UQY60" s="2"/>
      <c r="UQZ60" s="2"/>
      <c r="URA60" s="2"/>
      <c r="URB60" s="2"/>
      <c r="URC60" s="2"/>
      <c r="URD60" s="2"/>
      <c r="URE60" s="2"/>
      <c r="URF60" s="2"/>
      <c r="URG60" s="2"/>
      <c r="URH60" s="2"/>
      <c r="URI60" s="2"/>
      <c r="URJ60" s="2"/>
      <c r="URK60" s="2"/>
      <c r="URL60" s="2"/>
      <c r="URM60" s="2"/>
      <c r="URN60" s="2"/>
      <c r="URO60" s="2"/>
      <c r="URP60" s="2"/>
      <c r="URQ60" s="2"/>
      <c r="URR60" s="2"/>
      <c r="URS60" s="2"/>
      <c r="URT60" s="2"/>
      <c r="URU60" s="2"/>
      <c r="URV60" s="2"/>
      <c r="URW60" s="2"/>
      <c r="URX60" s="2"/>
      <c r="URY60" s="2"/>
      <c r="URZ60" s="2"/>
      <c r="USA60" s="2"/>
      <c r="USB60" s="2"/>
      <c r="USC60" s="2"/>
      <c r="USD60" s="2"/>
      <c r="USE60" s="2"/>
      <c r="USF60" s="2"/>
      <c r="USG60" s="2"/>
      <c r="USH60" s="2"/>
      <c r="USI60" s="2"/>
      <c r="USJ60" s="2"/>
      <c r="USK60" s="2"/>
      <c r="USL60" s="2"/>
      <c r="USM60" s="2"/>
      <c r="USN60" s="2"/>
      <c r="USO60" s="2"/>
      <c r="USP60" s="2"/>
      <c r="USQ60" s="2"/>
      <c r="USR60" s="2"/>
      <c r="USS60" s="2"/>
      <c r="UST60" s="2"/>
      <c r="USU60" s="2"/>
      <c r="USV60" s="2"/>
      <c r="USW60" s="2"/>
      <c r="USX60" s="2"/>
      <c r="USY60" s="2"/>
      <c r="USZ60" s="2"/>
      <c r="UTA60" s="2"/>
      <c r="UTB60" s="2"/>
      <c r="UTC60" s="2"/>
      <c r="UTD60" s="2"/>
      <c r="UTE60" s="2"/>
      <c r="UTF60" s="2"/>
      <c r="UTG60" s="2"/>
      <c r="UTH60" s="2"/>
      <c r="UTI60" s="2"/>
      <c r="UTJ60" s="2"/>
      <c r="UTK60" s="2"/>
      <c r="UTL60" s="2"/>
      <c r="UTM60" s="2"/>
      <c r="UTN60" s="2"/>
      <c r="UTO60" s="2"/>
      <c r="UTP60" s="2"/>
      <c r="UTQ60" s="2"/>
      <c r="UTR60" s="2"/>
      <c r="UTS60" s="2"/>
      <c r="UTT60" s="2"/>
      <c r="UTU60" s="2"/>
      <c r="UTV60" s="2"/>
      <c r="UTW60" s="2"/>
      <c r="UTX60" s="2"/>
      <c r="UTY60" s="2"/>
      <c r="UTZ60" s="2"/>
      <c r="UUA60" s="2"/>
      <c r="UUB60" s="2"/>
      <c r="UUC60" s="2"/>
      <c r="UUD60" s="2"/>
      <c r="UUE60" s="2"/>
      <c r="UUF60" s="2"/>
      <c r="UUG60" s="2"/>
      <c r="UUH60" s="2"/>
      <c r="UUI60" s="2"/>
      <c r="UUJ60" s="2"/>
      <c r="UUK60" s="2"/>
      <c r="UUL60" s="2"/>
      <c r="UUM60" s="2"/>
      <c r="UUN60" s="2"/>
      <c r="UUO60" s="2"/>
      <c r="UUP60" s="2"/>
      <c r="UUQ60" s="2"/>
      <c r="UUR60" s="2"/>
      <c r="UUS60" s="2"/>
      <c r="UUT60" s="2"/>
      <c r="UUU60" s="2"/>
      <c r="UUV60" s="2"/>
      <c r="UUW60" s="2"/>
      <c r="UUX60" s="2"/>
      <c r="UUY60" s="2"/>
      <c r="UUZ60" s="2"/>
      <c r="UVA60" s="2"/>
      <c r="UVB60" s="2"/>
      <c r="UVC60" s="2"/>
      <c r="UVD60" s="2"/>
      <c r="UVE60" s="2"/>
      <c r="UVF60" s="2"/>
      <c r="UVG60" s="2"/>
      <c r="UVH60" s="2"/>
      <c r="UVI60" s="2"/>
      <c r="UVJ60" s="2"/>
      <c r="UVK60" s="2"/>
      <c r="UVL60" s="2"/>
      <c r="UVM60" s="2"/>
      <c r="UVN60" s="2"/>
      <c r="UVO60" s="2"/>
      <c r="UVP60" s="2"/>
      <c r="UVQ60" s="2"/>
      <c r="UVR60" s="2"/>
      <c r="UVS60" s="2"/>
      <c r="UVT60" s="2"/>
      <c r="UVU60" s="2"/>
      <c r="UVV60" s="2"/>
      <c r="UVW60" s="2"/>
      <c r="UVX60" s="2"/>
      <c r="UVY60" s="2"/>
      <c r="UVZ60" s="2"/>
      <c r="UWA60" s="2"/>
      <c r="UWB60" s="2"/>
      <c r="UWC60" s="2"/>
      <c r="UWD60" s="2"/>
      <c r="UWE60" s="2"/>
      <c r="UWF60" s="2"/>
      <c r="UWG60" s="2"/>
      <c r="UWH60" s="2"/>
      <c r="UWI60" s="2"/>
      <c r="UWJ60" s="2"/>
      <c r="UWK60" s="2"/>
      <c r="UWL60" s="2"/>
      <c r="UWM60" s="2"/>
      <c r="UWN60" s="2"/>
      <c r="UWO60" s="2"/>
      <c r="UWP60" s="2"/>
      <c r="UWQ60" s="2"/>
      <c r="UWR60" s="2"/>
      <c r="UWS60" s="2"/>
      <c r="UWT60" s="2"/>
      <c r="UWU60" s="2"/>
      <c r="UWV60" s="2"/>
      <c r="UWW60" s="2"/>
      <c r="UWX60" s="2"/>
      <c r="UWY60" s="2"/>
      <c r="UWZ60" s="2"/>
      <c r="UXA60" s="2"/>
      <c r="UXB60" s="2"/>
      <c r="UXC60" s="2"/>
      <c r="UXD60" s="2"/>
      <c r="UXE60" s="2"/>
      <c r="UXF60" s="2"/>
      <c r="UXG60" s="2"/>
      <c r="UXH60" s="2"/>
      <c r="UXI60" s="2"/>
      <c r="UXJ60" s="2"/>
      <c r="UXK60" s="2"/>
      <c r="UXL60" s="2"/>
      <c r="UXM60" s="2"/>
      <c r="UXN60" s="2"/>
      <c r="UXO60" s="2"/>
      <c r="UXP60" s="2"/>
      <c r="UXQ60" s="2"/>
      <c r="UXR60" s="2"/>
      <c r="UXS60" s="2"/>
      <c r="UXT60" s="2"/>
      <c r="UXU60" s="2"/>
      <c r="UXV60" s="2"/>
      <c r="UXW60" s="2"/>
      <c r="UXX60" s="2"/>
      <c r="UXY60" s="2"/>
      <c r="UXZ60" s="2"/>
      <c r="UYA60" s="2"/>
      <c r="UYB60" s="2"/>
      <c r="UYC60" s="2"/>
      <c r="UYD60" s="2"/>
      <c r="UYE60" s="2"/>
      <c r="UYF60" s="2"/>
      <c r="UYG60" s="2"/>
      <c r="UYH60" s="2"/>
      <c r="UYI60" s="2"/>
      <c r="UYJ60" s="2"/>
      <c r="UYK60" s="2"/>
      <c r="UYL60" s="2"/>
      <c r="UYM60" s="2"/>
      <c r="UYN60" s="2"/>
      <c r="UYO60" s="2"/>
      <c r="UYP60" s="2"/>
      <c r="UYQ60" s="2"/>
      <c r="UYR60" s="2"/>
      <c r="UYS60" s="2"/>
      <c r="UYT60" s="2"/>
      <c r="UYU60" s="2"/>
      <c r="UYV60" s="2"/>
      <c r="UYW60" s="2"/>
      <c r="UYX60" s="2"/>
      <c r="UYY60" s="2"/>
      <c r="UYZ60" s="2"/>
      <c r="UZA60" s="2"/>
      <c r="UZB60" s="2"/>
      <c r="UZC60" s="2"/>
      <c r="UZD60" s="2"/>
      <c r="UZE60" s="2"/>
      <c r="UZF60" s="2"/>
      <c r="UZG60" s="2"/>
      <c r="UZH60" s="2"/>
      <c r="UZI60" s="2"/>
      <c r="UZJ60" s="2"/>
      <c r="UZK60" s="2"/>
      <c r="UZL60" s="2"/>
      <c r="UZM60" s="2"/>
      <c r="UZN60" s="2"/>
      <c r="UZO60" s="2"/>
      <c r="UZP60" s="2"/>
      <c r="UZQ60" s="2"/>
      <c r="UZR60" s="2"/>
      <c r="UZS60" s="2"/>
      <c r="UZT60" s="2"/>
      <c r="UZU60" s="2"/>
      <c r="UZV60" s="2"/>
      <c r="UZW60" s="2"/>
      <c r="UZX60" s="2"/>
      <c r="UZY60" s="2"/>
      <c r="UZZ60" s="2"/>
      <c r="VAA60" s="2"/>
      <c r="VAB60" s="2"/>
      <c r="VAC60" s="2"/>
      <c r="VAD60" s="2"/>
      <c r="VAE60" s="2"/>
      <c r="VAF60" s="2"/>
      <c r="VAG60" s="2"/>
      <c r="VAH60" s="2"/>
      <c r="VAI60" s="2"/>
      <c r="VAJ60" s="2"/>
      <c r="VAK60" s="2"/>
      <c r="VAL60" s="2"/>
      <c r="VAM60" s="2"/>
      <c r="VAN60" s="2"/>
      <c r="VAO60" s="2"/>
      <c r="VAP60" s="2"/>
      <c r="VAQ60" s="2"/>
      <c r="VAR60" s="2"/>
      <c r="VAS60" s="2"/>
      <c r="VAT60" s="2"/>
      <c r="VAU60" s="2"/>
      <c r="VAV60" s="2"/>
      <c r="VAW60" s="2"/>
      <c r="VAX60" s="2"/>
      <c r="VAY60" s="2"/>
      <c r="VAZ60" s="2"/>
      <c r="VBA60" s="2"/>
      <c r="VBB60" s="2"/>
      <c r="VBC60" s="2"/>
      <c r="VBD60" s="2"/>
      <c r="VBE60" s="2"/>
      <c r="VBF60" s="2"/>
      <c r="VBG60" s="2"/>
      <c r="VBH60" s="2"/>
      <c r="VBI60" s="2"/>
      <c r="VBJ60" s="2"/>
      <c r="VBK60" s="2"/>
      <c r="VBL60" s="2"/>
      <c r="VBM60" s="2"/>
      <c r="VBN60" s="2"/>
      <c r="VBO60" s="2"/>
      <c r="VBP60" s="2"/>
      <c r="VBQ60" s="2"/>
      <c r="VBR60" s="2"/>
      <c r="VBS60" s="2"/>
      <c r="VBT60" s="2"/>
      <c r="VBU60" s="2"/>
      <c r="VBV60" s="2"/>
      <c r="VBW60" s="2"/>
      <c r="VBX60" s="2"/>
      <c r="VBY60" s="2"/>
      <c r="VBZ60" s="2"/>
      <c r="VCA60" s="2"/>
      <c r="VCB60" s="2"/>
      <c r="VCC60" s="2"/>
      <c r="VCD60" s="2"/>
      <c r="VCE60" s="2"/>
      <c r="VCF60" s="2"/>
      <c r="VCG60" s="2"/>
      <c r="VCH60" s="2"/>
      <c r="VCI60" s="2"/>
      <c r="VCJ60" s="2"/>
      <c r="VCK60" s="2"/>
      <c r="VCL60" s="2"/>
      <c r="VCM60" s="2"/>
      <c r="VCN60" s="2"/>
      <c r="VCO60" s="2"/>
      <c r="VCP60" s="2"/>
      <c r="VCQ60" s="2"/>
      <c r="VCR60" s="2"/>
      <c r="VCS60" s="2"/>
      <c r="VCT60" s="2"/>
      <c r="VCU60" s="2"/>
      <c r="VCV60" s="2"/>
      <c r="VCW60" s="2"/>
      <c r="VCX60" s="2"/>
      <c r="VCY60" s="2"/>
      <c r="VCZ60" s="2"/>
      <c r="VDA60" s="2"/>
      <c r="VDB60" s="2"/>
      <c r="VDC60" s="2"/>
      <c r="VDD60" s="2"/>
      <c r="VDE60" s="2"/>
      <c r="VDF60" s="2"/>
      <c r="VDG60" s="2"/>
      <c r="VDH60" s="2"/>
      <c r="VDI60" s="2"/>
      <c r="VDJ60" s="2"/>
      <c r="VDK60" s="2"/>
      <c r="VDL60" s="2"/>
      <c r="VDM60" s="2"/>
      <c r="VDN60" s="2"/>
      <c r="VDO60" s="2"/>
      <c r="VDP60" s="2"/>
      <c r="VDQ60" s="2"/>
      <c r="VDR60" s="2"/>
      <c r="VDS60" s="2"/>
      <c r="VDT60" s="2"/>
      <c r="VDU60" s="2"/>
      <c r="VDV60" s="2"/>
      <c r="VDW60" s="2"/>
      <c r="VDX60" s="2"/>
      <c r="VDY60" s="2"/>
      <c r="VDZ60" s="2"/>
      <c r="VEA60" s="2"/>
      <c r="VEB60" s="2"/>
      <c r="VEC60" s="2"/>
      <c r="VED60" s="2"/>
      <c r="VEE60" s="2"/>
      <c r="VEF60" s="2"/>
      <c r="VEG60" s="2"/>
      <c r="VEH60" s="2"/>
      <c r="VEI60" s="2"/>
      <c r="VEJ60" s="2"/>
      <c r="VEK60" s="2"/>
      <c r="VEL60" s="2"/>
      <c r="VEM60" s="2"/>
      <c r="VEN60" s="2"/>
      <c r="VEO60" s="2"/>
      <c r="VEP60" s="2"/>
      <c r="VEQ60" s="2"/>
      <c r="VER60" s="2"/>
      <c r="VES60" s="2"/>
      <c r="VET60" s="2"/>
      <c r="VEU60" s="2"/>
      <c r="VEV60" s="2"/>
      <c r="VEW60" s="2"/>
      <c r="VEX60" s="2"/>
      <c r="VEY60" s="2"/>
      <c r="VEZ60" s="2"/>
      <c r="VFA60" s="2"/>
      <c r="VFB60" s="2"/>
      <c r="VFC60" s="2"/>
      <c r="VFD60" s="2"/>
      <c r="VFE60" s="2"/>
      <c r="VFF60" s="2"/>
      <c r="VFG60" s="2"/>
      <c r="VFH60" s="2"/>
      <c r="VFI60" s="2"/>
      <c r="VFJ60" s="2"/>
      <c r="VFK60" s="2"/>
      <c r="VFL60" s="2"/>
      <c r="VFM60" s="2"/>
      <c r="VFN60" s="2"/>
      <c r="VFO60" s="2"/>
      <c r="VFP60" s="2"/>
      <c r="VFQ60" s="2"/>
      <c r="VFR60" s="2"/>
      <c r="VFS60" s="2"/>
      <c r="VFT60" s="2"/>
      <c r="VFU60" s="2"/>
      <c r="VFV60" s="2"/>
      <c r="VFW60" s="2"/>
      <c r="VFX60" s="2"/>
      <c r="VFY60" s="2"/>
      <c r="VFZ60" s="2"/>
      <c r="VGA60" s="2"/>
      <c r="VGB60" s="2"/>
      <c r="VGC60" s="2"/>
      <c r="VGD60" s="2"/>
      <c r="VGE60" s="2"/>
      <c r="VGF60" s="2"/>
      <c r="VGG60" s="2"/>
      <c r="VGH60" s="2"/>
      <c r="VGI60" s="2"/>
      <c r="VGJ60" s="2"/>
      <c r="VGK60" s="2"/>
      <c r="VGL60" s="2"/>
      <c r="VGM60" s="2"/>
      <c r="VGN60" s="2"/>
      <c r="VGO60" s="2"/>
      <c r="VGP60" s="2"/>
      <c r="VGQ60" s="2"/>
      <c r="VGR60" s="2"/>
      <c r="VGS60" s="2"/>
      <c r="VGT60" s="2"/>
      <c r="VGU60" s="2"/>
      <c r="VGV60" s="2"/>
      <c r="VGW60" s="2"/>
      <c r="VGX60" s="2"/>
      <c r="VGY60" s="2"/>
      <c r="VGZ60" s="2"/>
      <c r="VHA60" s="2"/>
      <c r="VHB60" s="2"/>
      <c r="VHC60" s="2"/>
      <c r="VHD60" s="2"/>
      <c r="VHE60" s="2"/>
      <c r="VHF60" s="2"/>
      <c r="VHG60" s="2"/>
      <c r="VHH60" s="2"/>
      <c r="VHI60" s="2"/>
      <c r="VHJ60" s="2"/>
      <c r="VHK60" s="2"/>
      <c r="VHL60" s="2"/>
      <c r="VHM60" s="2"/>
      <c r="VHN60" s="2"/>
      <c r="VHO60" s="2"/>
      <c r="VHP60" s="2"/>
      <c r="VHQ60" s="2"/>
      <c r="VHR60" s="2"/>
      <c r="VHS60" s="2"/>
      <c r="VHT60" s="2"/>
      <c r="VHU60" s="2"/>
      <c r="VHV60" s="2"/>
      <c r="VHW60" s="2"/>
      <c r="VHX60" s="2"/>
      <c r="VHY60" s="2"/>
      <c r="VHZ60" s="2"/>
      <c r="VIA60" s="2"/>
      <c r="VIB60" s="2"/>
      <c r="VIC60" s="2"/>
      <c r="VID60" s="2"/>
      <c r="VIE60" s="2"/>
      <c r="VIF60" s="2"/>
      <c r="VIG60" s="2"/>
      <c r="VIH60" s="2"/>
      <c r="VII60" s="2"/>
      <c r="VIJ60" s="2"/>
      <c r="VIK60" s="2"/>
      <c r="VIL60" s="2"/>
      <c r="VIM60" s="2"/>
      <c r="VIN60" s="2"/>
      <c r="VIO60" s="2"/>
      <c r="VIP60" s="2"/>
      <c r="VIQ60" s="2"/>
      <c r="VIR60" s="2"/>
      <c r="VIS60" s="2"/>
      <c r="VIT60" s="2"/>
      <c r="VIU60" s="2"/>
      <c r="VIV60" s="2"/>
      <c r="VIW60" s="2"/>
      <c r="VIX60" s="2"/>
      <c r="VIY60" s="2"/>
      <c r="VIZ60" s="2"/>
      <c r="VJA60" s="2"/>
      <c r="VJB60" s="2"/>
      <c r="VJC60" s="2"/>
      <c r="VJD60" s="2"/>
      <c r="VJE60" s="2"/>
      <c r="VJF60" s="2"/>
      <c r="VJG60" s="2"/>
      <c r="VJH60" s="2"/>
      <c r="VJI60" s="2"/>
      <c r="VJJ60" s="2"/>
      <c r="VJK60" s="2"/>
      <c r="VJL60" s="2"/>
      <c r="VJM60" s="2"/>
      <c r="VJN60" s="2"/>
      <c r="VJO60" s="2"/>
      <c r="VJP60" s="2"/>
      <c r="VJQ60" s="2"/>
      <c r="VJR60" s="2"/>
      <c r="VJS60" s="2"/>
      <c r="VJT60" s="2"/>
      <c r="VJU60" s="2"/>
      <c r="VJV60" s="2"/>
      <c r="VJW60" s="2"/>
      <c r="VJX60" s="2"/>
      <c r="VJY60" s="2"/>
      <c r="VJZ60" s="2"/>
      <c r="VKA60" s="2"/>
      <c r="VKB60" s="2"/>
      <c r="VKC60" s="2"/>
      <c r="VKD60" s="2"/>
      <c r="VKE60" s="2"/>
      <c r="VKF60" s="2"/>
      <c r="VKG60" s="2"/>
      <c r="VKH60" s="2"/>
      <c r="VKI60" s="2"/>
      <c r="VKJ60" s="2"/>
      <c r="VKK60" s="2"/>
      <c r="VKL60" s="2"/>
      <c r="VKM60" s="2"/>
      <c r="VKN60" s="2"/>
      <c r="VKO60" s="2"/>
      <c r="VKP60" s="2"/>
      <c r="VKQ60" s="2"/>
      <c r="VKR60" s="2"/>
      <c r="VKS60" s="2"/>
      <c r="VKT60" s="2"/>
      <c r="VKU60" s="2"/>
      <c r="VKV60" s="2"/>
      <c r="VKW60" s="2"/>
      <c r="VKX60" s="2"/>
      <c r="VKY60" s="2"/>
      <c r="VKZ60" s="2"/>
      <c r="VLA60" s="2"/>
      <c r="VLB60" s="2"/>
      <c r="VLC60" s="2"/>
      <c r="VLD60" s="2"/>
      <c r="VLE60" s="2"/>
      <c r="VLF60" s="2"/>
      <c r="VLG60" s="2"/>
      <c r="VLH60" s="2"/>
      <c r="VLI60" s="2"/>
      <c r="VLJ60" s="2"/>
      <c r="VLK60" s="2"/>
      <c r="VLL60" s="2"/>
      <c r="VLM60" s="2"/>
      <c r="VLN60" s="2"/>
      <c r="VLO60" s="2"/>
      <c r="VLP60" s="2"/>
      <c r="VLQ60" s="2"/>
      <c r="VLR60" s="2"/>
      <c r="VLS60" s="2"/>
      <c r="VLT60" s="2"/>
      <c r="VLU60" s="2"/>
      <c r="VLV60" s="2"/>
      <c r="VLW60" s="2"/>
      <c r="VLX60" s="2"/>
      <c r="VLY60" s="2"/>
      <c r="VLZ60" s="2"/>
      <c r="VMA60" s="2"/>
      <c r="VMB60" s="2"/>
      <c r="VMC60" s="2"/>
      <c r="VMD60" s="2"/>
      <c r="VME60" s="2"/>
      <c r="VMF60" s="2"/>
      <c r="VMG60" s="2"/>
      <c r="VMH60" s="2"/>
      <c r="VMI60" s="2"/>
      <c r="VMJ60" s="2"/>
      <c r="VMK60" s="2"/>
      <c r="VML60" s="2"/>
      <c r="VMM60" s="2"/>
      <c r="VMN60" s="2"/>
      <c r="VMO60" s="2"/>
      <c r="VMP60" s="2"/>
      <c r="VMQ60" s="2"/>
      <c r="VMR60" s="2"/>
      <c r="VMS60" s="2"/>
      <c r="VMT60" s="2"/>
      <c r="VMU60" s="2"/>
      <c r="VMV60" s="2"/>
      <c r="VMW60" s="2"/>
      <c r="VMX60" s="2"/>
      <c r="VMY60" s="2"/>
      <c r="VMZ60" s="2"/>
      <c r="VNA60" s="2"/>
      <c r="VNB60" s="2"/>
      <c r="VNC60" s="2"/>
      <c r="VND60" s="2"/>
      <c r="VNE60" s="2"/>
      <c r="VNF60" s="2"/>
      <c r="VNG60" s="2"/>
      <c r="VNH60" s="2"/>
      <c r="VNI60" s="2"/>
      <c r="VNJ60" s="2"/>
      <c r="VNK60" s="2"/>
      <c r="VNL60" s="2"/>
      <c r="VNM60" s="2"/>
      <c r="VNN60" s="2"/>
      <c r="VNO60" s="2"/>
      <c r="VNP60" s="2"/>
      <c r="VNQ60" s="2"/>
      <c r="VNR60" s="2"/>
      <c r="VNS60" s="2"/>
      <c r="VNT60" s="2"/>
      <c r="VNU60" s="2"/>
      <c r="VNV60" s="2"/>
      <c r="VNW60" s="2"/>
      <c r="VNX60" s="2"/>
      <c r="VNY60" s="2"/>
      <c r="VNZ60" s="2"/>
      <c r="VOA60" s="2"/>
      <c r="VOB60" s="2"/>
      <c r="VOC60" s="2"/>
      <c r="VOD60" s="2"/>
      <c r="VOE60" s="2"/>
      <c r="VOF60" s="2"/>
      <c r="VOG60" s="2"/>
      <c r="VOH60" s="2"/>
      <c r="VOI60" s="2"/>
      <c r="VOJ60" s="2"/>
      <c r="VOK60" s="2"/>
      <c r="VOL60" s="2"/>
      <c r="VOM60" s="2"/>
      <c r="VON60" s="2"/>
      <c r="VOO60" s="2"/>
      <c r="VOP60" s="2"/>
      <c r="VOQ60" s="2"/>
      <c r="VOR60" s="2"/>
      <c r="VOS60" s="2"/>
      <c r="VOT60" s="2"/>
      <c r="VOU60" s="2"/>
      <c r="VOV60" s="2"/>
      <c r="VOW60" s="2"/>
      <c r="VOX60" s="2"/>
      <c r="VOY60" s="2"/>
      <c r="VOZ60" s="2"/>
      <c r="VPA60" s="2"/>
      <c r="VPB60" s="2"/>
      <c r="VPC60" s="2"/>
      <c r="VPD60" s="2"/>
      <c r="VPE60" s="2"/>
      <c r="VPF60" s="2"/>
      <c r="VPG60" s="2"/>
      <c r="VPH60" s="2"/>
      <c r="VPI60" s="2"/>
      <c r="VPJ60" s="2"/>
      <c r="VPK60" s="2"/>
      <c r="VPL60" s="2"/>
      <c r="VPM60" s="2"/>
      <c r="VPN60" s="2"/>
      <c r="VPO60" s="2"/>
      <c r="VPP60" s="2"/>
      <c r="VPQ60" s="2"/>
      <c r="VPR60" s="2"/>
      <c r="VPS60" s="2"/>
      <c r="VPT60" s="2"/>
      <c r="VPU60" s="2"/>
      <c r="VPV60" s="2"/>
      <c r="VPW60" s="2"/>
      <c r="VPX60" s="2"/>
      <c r="VPY60" s="2"/>
      <c r="VPZ60" s="2"/>
      <c r="VQA60" s="2"/>
      <c r="VQB60" s="2"/>
      <c r="VQC60" s="2"/>
      <c r="VQD60" s="2"/>
      <c r="VQE60" s="2"/>
      <c r="VQF60" s="2"/>
      <c r="VQG60" s="2"/>
      <c r="VQH60" s="2"/>
      <c r="VQI60" s="2"/>
      <c r="VQJ60" s="2"/>
      <c r="VQK60" s="2"/>
      <c r="VQL60" s="2"/>
      <c r="VQM60" s="2"/>
      <c r="VQN60" s="2"/>
      <c r="VQO60" s="2"/>
      <c r="VQP60" s="2"/>
      <c r="VQQ60" s="2"/>
      <c r="VQR60" s="2"/>
      <c r="VQS60" s="2"/>
      <c r="VQT60" s="2"/>
      <c r="VQU60" s="2"/>
      <c r="VQV60" s="2"/>
      <c r="VQW60" s="2"/>
      <c r="VQX60" s="2"/>
      <c r="VQY60" s="2"/>
      <c r="VQZ60" s="2"/>
      <c r="VRA60" s="2"/>
      <c r="VRB60" s="2"/>
      <c r="VRC60" s="2"/>
      <c r="VRD60" s="2"/>
      <c r="VRE60" s="2"/>
      <c r="VRF60" s="2"/>
      <c r="VRG60" s="2"/>
      <c r="VRH60" s="2"/>
      <c r="VRI60" s="2"/>
      <c r="VRJ60" s="2"/>
      <c r="VRK60" s="2"/>
      <c r="VRL60" s="2"/>
      <c r="VRM60" s="2"/>
      <c r="VRN60" s="2"/>
      <c r="VRO60" s="2"/>
      <c r="VRP60" s="2"/>
      <c r="VRQ60" s="2"/>
      <c r="VRR60" s="2"/>
      <c r="VRS60" s="2"/>
      <c r="VRT60" s="2"/>
      <c r="VRU60" s="2"/>
      <c r="VRV60" s="2"/>
      <c r="VRW60" s="2"/>
      <c r="VRX60" s="2"/>
      <c r="VRY60" s="2"/>
      <c r="VRZ60" s="2"/>
      <c r="VSA60" s="2"/>
      <c r="VSB60" s="2"/>
      <c r="VSC60" s="2"/>
      <c r="VSD60" s="2"/>
      <c r="VSE60" s="2"/>
      <c r="VSF60" s="2"/>
      <c r="VSG60" s="2"/>
      <c r="VSH60" s="2"/>
      <c r="VSI60" s="2"/>
      <c r="VSJ60" s="2"/>
      <c r="VSK60" s="2"/>
      <c r="VSL60" s="2"/>
      <c r="VSM60" s="2"/>
      <c r="VSN60" s="2"/>
      <c r="VSO60" s="2"/>
      <c r="VSP60" s="2"/>
      <c r="VSQ60" s="2"/>
      <c r="VSR60" s="2"/>
      <c r="VSS60" s="2"/>
      <c r="VST60" s="2"/>
      <c r="VSU60" s="2"/>
      <c r="VSV60" s="2"/>
      <c r="VSW60" s="2"/>
      <c r="VSX60" s="2"/>
      <c r="VSY60" s="2"/>
      <c r="VSZ60" s="2"/>
      <c r="VTA60" s="2"/>
      <c r="VTB60" s="2"/>
      <c r="VTC60" s="2"/>
      <c r="VTD60" s="2"/>
      <c r="VTE60" s="2"/>
      <c r="VTF60" s="2"/>
      <c r="VTG60" s="2"/>
      <c r="VTH60" s="2"/>
      <c r="VTI60" s="2"/>
      <c r="VTJ60" s="2"/>
      <c r="VTK60" s="2"/>
      <c r="VTL60" s="2"/>
      <c r="VTM60" s="2"/>
      <c r="VTN60" s="2"/>
      <c r="VTO60" s="2"/>
      <c r="VTP60" s="2"/>
      <c r="VTQ60" s="2"/>
      <c r="VTR60" s="2"/>
      <c r="VTS60" s="2"/>
      <c r="VTT60" s="2"/>
      <c r="VTU60" s="2"/>
      <c r="VTV60" s="2"/>
      <c r="VTW60" s="2"/>
      <c r="VTX60" s="2"/>
      <c r="VTY60" s="2"/>
      <c r="VTZ60" s="2"/>
      <c r="VUA60" s="2"/>
      <c r="VUB60" s="2"/>
      <c r="VUC60" s="2"/>
      <c r="VUD60" s="2"/>
      <c r="VUE60" s="2"/>
      <c r="VUF60" s="2"/>
      <c r="VUG60" s="2"/>
      <c r="VUH60" s="2"/>
      <c r="VUI60" s="2"/>
      <c r="VUJ60" s="2"/>
      <c r="VUK60" s="2"/>
      <c r="VUL60" s="2"/>
      <c r="VUM60" s="2"/>
      <c r="VUN60" s="2"/>
      <c r="VUO60" s="2"/>
      <c r="VUP60" s="2"/>
      <c r="VUQ60" s="2"/>
      <c r="VUR60" s="2"/>
      <c r="VUS60" s="2"/>
      <c r="VUT60" s="2"/>
      <c r="VUU60" s="2"/>
      <c r="VUV60" s="2"/>
      <c r="VUW60" s="2"/>
      <c r="VUX60" s="2"/>
      <c r="VUY60" s="2"/>
      <c r="VUZ60" s="2"/>
      <c r="VVA60" s="2"/>
      <c r="VVB60" s="2"/>
      <c r="VVC60" s="2"/>
      <c r="VVD60" s="2"/>
      <c r="VVE60" s="2"/>
      <c r="VVF60" s="2"/>
      <c r="VVG60" s="2"/>
      <c r="VVH60" s="2"/>
      <c r="VVI60" s="2"/>
      <c r="VVJ60" s="2"/>
      <c r="VVK60" s="2"/>
      <c r="VVL60" s="2"/>
      <c r="VVM60" s="2"/>
      <c r="VVN60" s="2"/>
      <c r="VVO60" s="2"/>
      <c r="VVP60" s="2"/>
      <c r="VVQ60" s="2"/>
      <c r="VVR60" s="2"/>
      <c r="VVS60" s="2"/>
      <c r="VVT60" s="2"/>
      <c r="VVU60" s="2"/>
      <c r="VVV60" s="2"/>
      <c r="VVW60" s="2"/>
      <c r="VVX60" s="2"/>
      <c r="VVY60" s="2"/>
      <c r="VVZ60" s="2"/>
      <c r="VWA60" s="2"/>
      <c r="VWB60" s="2"/>
      <c r="VWC60" s="2"/>
      <c r="VWD60" s="2"/>
      <c r="VWE60" s="2"/>
      <c r="VWF60" s="2"/>
      <c r="VWG60" s="2"/>
      <c r="VWH60" s="2"/>
      <c r="VWI60" s="2"/>
      <c r="VWJ60" s="2"/>
      <c r="VWK60" s="2"/>
      <c r="VWL60" s="2"/>
      <c r="VWM60" s="2"/>
      <c r="VWN60" s="2"/>
      <c r="VWO60" s="2"/>
      <c r="VWP60" s="2"/>
      <c r="VWQ60" s="2"/>
      <c r="VWR60" s="2"/>
      <c r="VWS60" s="2"/>
      <c r="VWT60" s="2"/>
      <c r="VWU60" s="2"/>
      <c r="VWV60" s="2"/>
      <c r="VWW60" s="2"/>
      <c r="VWX60" s="2"/>
      <c r="VWY60" s="2"/>
      <c r="VWZ60" s="2"/>
      <c r="VXA60" s="2"/>
      <c r="VXB60" s="2"/>
      <c r="VXC60" s="2"/>
      <c r="VXD60" s="2"/>
      <c r="VXE60" s="2"/>
      <c r="VXF60" s="2"/>
      <c r="VXG60" s="2"/>
      <c r="VXH60" s="2"/>
      <c r="VXI60" s="2"/>
      <c r="VXJ60" s="2"/>
      <c r="VXK60" s="2"/>
      <c r="VXL60" s="2"/>
      <c r="VXM60" s="2"/>
      <c r="VXN60" s="2"/>
      <c r="VXO60" s="2"/>
      <c r="VXP60" s="2"/>
      <c r="VXQ60" s="2"/>
      <c r="VXR60" s="2"/>
      <c r="VXS60" s="2"/>
      <c r="VXT60" s="2"/>
      <c r="VXU60" s="2"/>
      <c r="VXV60" s="2"/>
      <c r="VXW60" s="2"/>
      <c r="VXX60" s="2"/>
      <c r="VXY60" s="2"/>
      <c r="VXZ60" s="2"/>
      <c r="VYA60" s="2"/>
      <c r="VYB60" s="2"/>
      <c r="VYC60" s="2"/>
      <c r="VYD60" s="2"/>
      <c r="VYE60" s="2"/>
      <c r="VYF60" s="2"/>
      <c r="VYG60" s="2"/>
      <c r="VYH60" s="2"/>
      <c r="VYI60" s="2"/>
      <c r="VYJ60" s="2"/>
      <c r="VYK60" s="2"/>
      <c r="VYL60" s="2"/>
      <c r="VYM60" s="2"/>
      <c r="VYN60" s="2"/>
      <c r="VYO60" s="2"/>
      <c r="VYP60" s="2"/>
      <c r="VYQ60" s="2"/>
      <c r="VYR60" s="2"/>
      <c r="VYS60" s="2"/>
      <c r="VYT60" s="2"/>
      <c r="VYU60" s="2"/>
      <c r="VYV60" s="2"/>
      <c r="VYW60" s="2"/>
      <c r="VYX60" s="2"/>
      <c r="VYY60" s="2"/>
      <c r="VYZ60" s="2"/>
      <c r="VZA60" s="2"/>
      <c r="VZB60" s="2"/>
      <c r="VZC60" s="2"/>
      <c r="VZD60" s="2"/>
      <c r="VZE60" s="2"/>
      <c r="VZF60" s="2"/>
      <c r="VZG60" s="2"/>
      <c r="VZH60" s="2"/>
      <c r="VZI60" s="2"/>
      <c r="VZJ60" s="2"/>
      <c r="VZK60" s="2"/>
      <c r="VZL60" s="2"/>
      <c r="VZM60" s="2"/>
      <c r="VZN60" s="2"/>
      <c r="VZO60" s="2"/>
      <c r="VZP60" s="2"/>
      <c r="VZQ60" s="2"/>
      <c r="VZR60" s="2"/>
      <c r="VZS60" s="2"/>
      <c r="VZT60" s="2"/>
      <c r="VZU60" s="2"/>
      <c r="VZV60" s="2"/>
      <c r="VZW60" s="2"/>
      <c r="VZX60" s="2"/>
      <c r="VZY60" s="2"/>
      <c r="VZZ60" s="2"/>
      <c r="WAA60" s="2"/>
      <c r="WAB60" s="2"/>
      <c r="WAC60" s="2"/>
      <c r="WAD60" s="2"/>
      <c r="WAE60" s="2"/>
      <c r="WAF60" s="2"/>
      <c r="WAG60" s="2"/>
      <c r="WAH60" s="2"/>
      <c r="WAI60" s="2"/>
      <c r="WAJ60" s="2"/>
      <c r="WAK60" s="2"/>
      <c r="WAL60" s="2"/>
      <c r="WAM60" s="2"/>
      <c r="WAN60" s="2"/>
      <c r="WAO60" s="2"/>
      <c r="WAP60" s="2"/>
      <c r="WAQ60" s="2"/>
      <c r="WAR60" s="2"/>
      <c r="WAS60" s="2"/>
      <c r="WAT60" s="2"/>
      <c r="WAU60" s="2"/>
      <c r="WAV60" s="2"/>
      <c r="WAW60" s="2"/>
      <c r="WAX60" s="2"/>
      <c r="WAY60" s="2"/>
      <c r="WAZ60" s="2"/>
      <c r="WBA60" s="2"/>
      <c r="WBB60" s="2"/>
      <c r="WBC60" s="2"/>
      <c r="WBD60" s="2"/>
      <c r="WBE60" s="2"/>
      <c r="WBF60" s="2"/>
      <c r="WBG60" s="2"/>
      <c r="WBH60" s="2"/>
      <c r="WBI60" s="2"/>
      <c r="WBJ60" s="2"/>
      <c r="WBK60" s="2"/>
      <c r="WBL60" s="2"/>
      <c r="WBM60" s="2"/>
      <c r="WBN60" s="2"/>
      <c r="WBO60" s="2"/>
      <c r="WBP60" s="2"/>
      <c r="WBQ60" s="2"/>
      <c r="WBR60" s="2"/>
      <c r="WBS60" s="2"/>
      <c r="WBT60" s="2"/>
      <c r="WBU60" s="2"/>
      <c r="WBV60" s="2"/>
      <c r="WBW60" s="2"/>
      <c r="WBX60" s="2"/>
      <c r="WBY60" s="2"/>
      <c r="WBZ60" s="2"/>
      <c r="WCA60" s="2"/>
      <c r="WCB60" s="2"/>
      <c r="WCC60" s="2"/>
      <c r="WCD60" s="2"/>
      <c r="WCE60" s="2"/>
      <c r="WCF60" s="2"/>
      <c r="WCG60" s="2"/>
      <c r="WCH60" s="2"/>
      <c r="WCI60" s="2"/>
      <c r="WCJ60" s="2"/>
      <c r="WCK60" s="2"/>
      <c r="WCL60" s="2"/>
      <c r="WCM60" s="2"/>
      <c r="WCN60" s="2"/>
      <c r="WCO60" s="2"/>
      <c r="WCP60" s="2"/>
      <c r="WCQ60" s="2"/>
      <c r="WCR60" s="2"/>
      <c r="WCS60" s="2"/>
      <c r="WCT60" s="2"/>
      <c r="WCU60" s="2"/>
      <c r="WCV60" s="2"/>
      <c r="WCW60" s="2"/>
      <c r="WCX60" s="2"/>
      <c r="WCY60" s="2"/>
      <c r="WCZ60" s="2"/>
      <c r="WDA60" s="2"/>
      <c r="WDB60" s="2"/>
      <c r="WDC60" s="2"/>
      <c r="WDD60" s="2"/>
      <c r="WDE60" s="2"/>
      <c r="WDF60" s="2"/>
      <c r="WDG60" s="2"/>
      <c r="WDH60" s="2"/>
      <c r="WDI60" s="2"/>
      <c r="WDJ60" s="2"/>
      <c r="WDK60" s="2"/>
      <c r="WDL60" s="2"/>
      <c r="WDM60" s="2"/>
      <c r="WDN60" s="2"/>
      <c r="WDO60" s="2"/>
      <c r="WDP60" s="2"/>
      <c r="WDQ60" s="2"/>
      <c r="WDR60" s="2"/>
      <c r="WDS60" s="2"/>
      <c r="WDT60" s="2"/>
      <c r="WDU60" s="2"/>
      <c r="WDV60" s="2"/>
      <c r="WDW60" s="2"/>
      <c r="WDX60" s="2"/>
      <c r="WDY60" s="2"/>
      <c r="WDZ60" s="2"/>
      <c r="WEA60" s="2"/>
      <c r="WEB60" s="2"/>
      <c r="WEC60" s="2"/>
      <c r="WED60" s="2"/>
      <c r="WEE60" s="2"/>
      <c r="WEF60" s="2"/>
      <c r="WEG60" s="2"/>
      <c r="WEH60" s="2"/>
      <c r="WEI60" s="2"/>
      <c r="WEJ60" s="2"/>
      <c r="WEK60" s="2"/>
      <c r="WEL60" s="2"/>
      <c r="WEM60" s="2"/>
      <c r="WEN60" s="2"/>
      <c r="WEO60" s="2"/>
      <c r="WEP60" s="2"/>
      <c r="WEQ60" s="2"/>
      <c r="WER60" s="2"/>
      <c r="WES60" s="2"/>
      <c r="WET60" s="2"/>
      <c r="WEU60" s="2"/>
      <c r="WEV60" s="2"/>
      <c r="WEW60" s="2"/>
      <c r="WEX60" s="2"/>
      <c r="WEY60" s="2"/>
      <c r="WEZ60" s="2"/>
      <c r="WFA60" s="2"/>
      <c r="WFB60" s="2"/>
      <c r="WFC60" s="2"/>
      <c r="WFD60" s="2"/>
      <c r="WFE60" s="2"/>
      <c r="WFF60" s="2"/>
      <c r="WFG60" s="2"/>
      <c r="WFH60" s="2"/>
      <c r="WFI60" s="2"/>
      <c r="WFJ60" s="2"/>
      <c r="WFK60" s="2"/>
      <c r="WFL60" s="2"/>
      <c r="WFM60" s="2"/>
      <c r="WFN60" s="2"/>
      <c r="WFO60" s="2"/>
      <c r="WFP60" s="2"/>
      <c r="WFQ60" s="2"/>
      <c r="WFR60" s="2"/>
      <c r="WFS60" s="2"/>
      <c r="WFT60" s="2"/>
      <c r="WFU60" s="2"/>
      <c r="WFV60" s="2"/>
      <c r="WFW60" s="2"/>
      <c r="WFX60" s="2"/>
      <c r="WFY60" s="2"/>
      <c r="WFZ60" s="2"/>
      <c r="WGA60" s="2"/>
      <c r="WGB60" s="2"/>
      <c r="WGC60" s="2"/>
      <c r="WGD60" s="2"/>
      <c r="WGE60" s="2"/>
      <c r="WGF60" s="2"/>
      <c r="WGG60" s="2"/>
      <c r="WGH60" s="2"/>
      <c r="WGI60" s="2"/>
      <c r="WGJ60" s="2"/>
      <c r="WGK60" s="2"/>
      <c r="WGL60" s="2"/>
      <c r="WGM60" s="2"/>
      <c r="WGN60" s="2"/>
      <c r="WGO60" s="2"/>
      <c r="WGP60" s="2"/>
      <c r="WGQ60" s="2"/>
      <c r="WGR60" s="2"/>
      <c r="WGS60" s="2"/>
      <c r="WGT60" s="2"/>
      <c r="WGU60" s="2"/>
      <c r="WGV60" s="2"/>
      <c r="WGW60" s="2"/>
      <c r="WGX60" s="2"/>
      <c r="WGY60" s="2"/>
      <c r="WGZ60" s="2"/>
      <c r="WHA60" s="2"/>
      <c r="WHB60" s="2"/>
      <c r="WHC60" s="2"/>
      <c r="WHD60" s="2"/>
      <c r="WHE60" s="2"/>
      <c r="WHF60" s="2"/>
      <c r="WHG60" s="2"/>
      <c r="WHH60" s="2"/>
      <c r="WHI60" s="2"/>
      <c r="WHJ60" s="2"/>
      <c r="WHK60" s="2"/>
      <c r="WHL60" s="2"/>
      <c r="WHM60" s="2"/>
      <c r="WHN60" s="2"/>
      <c r="WHO60" s="2"/>
      <c r="WHP60" s="2"/>
      <c r="WHQ60" s="2"/>
      <c r="WHR60" s="2"/>
      <c r="WHS60" s="2"/>
      <c r="WHT60" s="2"/>
      <c r="WHU60" s="2"/>
      <c r="WHV60" s="2"/>
      <c r="WHW60" s="2"/>
      <c r="WHX60" s="2"/>
      <c r="WHY60" s="2"/>
      <c r="WHZ60" s="2"/>
      <c r="WIA60" s="2"/>
      <c r="WIB60" s="2"/>
      <c r="WIC60" s="2"/>
      <c r="WID60" s="2"/>
      <c r="WIE60" s="2"/>
      <c r="WIF60" s="2"/>
      <c r="WIG60" s="2"/>
      <c r="WIH60" s="2"/>
      <c r="WII60" s="2"/>
      <c r="WIJ60" s="2"/>
      <c r="WIK60" s="2"/>
      <c r="WIL60" s="2"/>
      <c r="WIM60" s="2"/>
      <c r="WIN60" s="2"/>
      <c r="WIO60" s="2"/>
      <c r="WIP60" s="2"/>
      <c r="WIQ60" s="2"/>
      <c r="WIR60" s="2"/>
      <c r="WIS60" s="2"/>
      <c r="WIT60" s="2"/>
      <c r="WIU60" s="2"/>
      <c r="WIV60" s="2"/>
      <c r="WIW60" s="2"/>
      <c r="WIX60" s="2"/>
      <c r="WIY60" s="2"/>
      <c r="WIZ60" s="2"/>
      <c r="WJA60" s="2"/>
      <c r="WJB60" s="2"/>
      <c r="WJC60" s="2"/>
      <c r="WJD60" s="2"/>
      <c r="WJE60" s="2"/>
      <c r="WJF60" s="2"/>
      <c r="WJG60" s="2"/>
      <c r="WJH60" s="2"/>
      <c r="WJI60" s="2"/>
      <c r="WJJ60" s="2"/>
      <c r="WJK60" s="2"/>
      <c r="WJL60" s="2"/>
      <c r="WJM60" s="2"/>
      <c r="WJN60" s="2"/>
      <c r="WJO60" s="2"/>
      <c r="WJP60" s="2"/>
      <c r="WJQ60" s="2"/>
      <c r="WJR60" s="2"/>
      <c r="WJS60" s="2"/>
      <c r="WJT60" s="2"/>
      <c r="WJU60" s="2"/>
      <c r="WJV60" s="2"/>
      <c r="WJW60" s="2"/>
      <c r="WJX60" s="2"/>
      <c r="WJY60" s="2"/>
      <c r="WJZ60" s="2"/>
      <c r="WKA60" s="2"/>
      <c r="WKB60" s="2"/>
      <c r="WKC60" s="2"/>
      <c r="WKD60" s="2"/>
      <c r="WKE60" s="2"/>
      <c r="WKF60" s="2"/>
      <c r="WKG60" s="2"/>
      <c r="WKH60" s="2"/>
      <c r="WKI60" s="2"/>
      <c r="WKJ60" s="2"/>
      <c r="WKK60" s="2"/>
      <c r="WKL60" s="2"/>
      <c r="WKM60" s="2"/>
      <c r="WKN60" s="2"/>
      <c r="WKO60" s="2"/>
      <c r="WKP60" s="2"/>
      <c r="WKQ60" s="2"/>
      <c r="WKR60" s="2"/>
      <c r="WKS60" s="2"/>
      <c r="WKT60" s="2"/>
      <c r="WKU60" s="2"/>
      <c r="WKV60" s="2"/>
      <c r="WKW60" s="2"/>
      <c r="WKX60" s="2"/>
      <c r="WKY60" s="2"/>
      <c r="WKZ60" s="2"/>
      <c r="WLA60" s="2"/>
      <c r="WLB60" s="2"/>
      <c r="WLC60" s="2"/>
      <c r="WLD60" s="2"/>
      <c r="WLE60" s="2"/>
      <c r="WLF60" s="2"/>
      <c r="WLG60" s="2"/>
      <c r="WLH60" s="2"/>
      <c r="WLI60" s="2"/>
      <c r="WLJ60" s="2"/>
      <c r="WLK60" s="2"/>
      <c r="WLL60" s="2"/>
      <c r="WLM60" s="2"/>
      <c r="WLN60" s="2"/>
      <c r="WLO60" s="2"/>
      <c r="WLP60" s="2"/>
      <c r="WLQ60" s="2"/>
      <c r="WLR60" s="2"/>
      <c r="WLS60" s="2"/>
      <c r="WLT60" s="2"/>
      <c r="WLU60" s="2"/>
      <c r="WLV60" s="2"/>
      <c r="WLW60" s="2"/>
      <c r="WLX60" s="2"/>
      <c r="WLY60" s="2"/>
      <c r="WLZ60" s="2"/>
      <c r="WMA60" s="2"/>
      <c r="WMB60" s="2"/>
      <c r="WMC60" s="2"/>
      <c r="WMD60" s="2"/>
      <c r="WME60" s="2"/>
      <c r="WMF60" s="2"/>
      <c r="WMG60" s="2"/>
      <c r="WMH60" s="2"/>
      <c r="WMI60" s="2"/>
      <c r="WMJ60" s="2"/>
      <c r="WMK60" s="2"/>
      <c r="WML60" s="2"/>
      <c r="WMM60" s="2"/>
      <c r="WMN60" s="2"/>
      <c r="WMO60" s="2"/>
      <c r="WMP60" s="2"/>
      <c r="WMQ60" s="2"/>
      <c r="WMR60" s="2"/>
      <c r="WMS60" s="2"/>
      <c r="WMT60" s="2"/>
      <c r="WMU60" s="2"/>
      <c r="WMV60" s="2"/>
      <c r="WMW60" s="2"/>
      <c r="WMX60" s="2"/>
      <c r="WMY60" s="2"/>
      <c r="WMZ60" s="2"/>
      <c r="WNA60" s="2"/>
      <c r="WNB60" s="2"/>
      <c r="WNC60" s="2"/>
      <c r="WND60" s="2"/>
      <c r="WNE60" s="2"/>
      <c r="WNF60" s="2"/>
      <c r="WNG60" s="2"/>
      <c r="WNH60" s="2"/>
      <c r="WNI60" s="2"/>
      <c r="WNJ60" s="2"/>
      <c r="WNK60" s="2"/>
      <c r="WNL60" s="2"/>
      <c r="WNM60" s="2"/>
      <c r="WNN60" s="2"/>
      <c r="WNO60" s="2"/>
      <c r="WNP60" s="2"/>
      <c r="WNQ60" s="2"/>
      <c r="WNR60" s="2"/>
      <c r="WNS60" s="2"/>
      <c r="WNT60" s="2"/>
      <c r="WNU60" s="2"/>
      <c r="WNV60" s="2"/>
      <c r="WNW60" s="2"/>
      <c r="WNX60" s="2"/>
      <c r="WNY60" s="2"/>
      <c r="WNZ60" s="2"/>
      <c r="WOA60" s="2"/>
      <c r="WOB60" s="2"/>
      <c r="WOC60" s="2"/>
      <c r="WOD60" s="2"/>
      <c r="WOE60" s="2"/>
      <c r="WOF60" s="2"/>
      <c r="WOG60" s="2"/>
      <c r="WOH60" s="2"/>
      <c r="WOI60" s="2"/>
      <c r="WOJ60" s="2"/>
      <c r="WOK60" s="2"/>
      <c r="WOL60" s="2"/>
      <c r="WOM60" s="2"/>
      <c r="WON60" s="2"/>
      <c r="WOO60" s="2"/>
      <c r="WOP60" s="2"/>
      <c r="WOQ60" s="2"/>
      <c r="WOR60" s="2"/>
      <c r="WOS60" s="2"/>
      <c r="WOT60" s="2"/>
      <c r="WOU60" s="2"/>
      <c r="WOV60" s="2"/>
      <c r="WOW60" s="2"/>
      <c r="WOX60" s="2"/>
      <c r="WOY60" s="2"/>
      <c r="WOZ60" s="2"/>
      <c r="WPA60" s="2"/>
      <c r="WPB60" s="2"/>
      <c r="WPC60" s="2"/>
      <c r="WPD60" s="2"/>
      <c r="WPE60" s="2"/>
      <c r="WPF60" s="2"/>
      <c r="WPG60" s="2"/>
      <c r="WPH60" s="2"/>
      <c r="WPI60" s="2"/>
      <c r="WPJ60" s="2"/>
      <c r="WPK60" s="2"/>
      <c r="WPL60" s="2"/>
      <c r="WPM60" s="2"/>
      <c r="WPN60" s="2"/>
      <c r="WPO60" s="2"/>
      <c r="WPP60" s="2"/>
      <c r="WPQ60" s="2"/>
      <c r="WPR60" s="2"/>
      <c r="WPS60" s="2"/>
      <c r="WPT60" s="2"/>
      <c r="WPU60" s="2"/>
      <c r="WPV60" s="2"/>
      <c r="WPW60" s="2"/>
      <c r="WPX60" s="2"/>
      <c r="WPY60" s="2"/>
      <c r="WPZ60" s="2"/>
      <c r="WQA60" s="2"/>
      <c r="WQB60" s="2"/>
      <c r="WQC60" s="2"/>
      <c r="WQD60" s="2"/>
      <c r="WQE60" s="2"/>
      <c r="WQF60" s="2"/>
      <c r="WQG60" s="2"/>
      <c r="WQH60" s="2"/>
      <c r="WQI60" s="2"/>
      <c r="WQJ60" s="2"/>
      <c r="WQK60" s="2"/>
      <c r="WQL60" s="2"/>
      <c r="WQM60" s="2"/>
      <c r="WQN60" s="2"/>
      <c r="WQO60" s="2"/>
      <c r="WQP60" s="2"/>
      <c r="WQQ60" s="2"/>
      <c r="WQR60" s="2"/>
      <c r="WQS60" s="2"/>
      <c r="WQT60" s="2"/>
      <c r="WQU60" s="2"/>
      <c r="WQV60" s="2"/>
      <c r="WQW60" s="2"/>
      <c r="WQX60" s="2"/>
      <c r="WQY60" s="2"/>
      <c r="WQZ60" s="2"/>
      <c r="WRA60" s="2"/>
      <c r="WRB60" s="2"/>
      <c r="WRC60" s="2"/>
      <c r="WRD60" s="2"/>
      <c r="WRE60" s="2"/>
      <c r="WRF60" s="2"/>
      <c r="WRG60" s="2"/>
      <c r="WRH60" s="2"/>
      <c r="WRI60" s="2"/>
      <c r="WRJ60" s="2"/>
      <c r="WRK60" s="2"/>
      <c r="WRL60" s="2"/>
      <c r="WRM60" s="2"/>
      <c r="WRN60" s="2"/>
      <c r="WRO60" s="2"/>
      <c r="WRP60" s="2"/>
      <c r="WRQ60" s="2"/>
      <c r="WRR60" s="2"/>
      <c r="WRS60" s="2"/>
      <c r="WRT60" s="2"/>
      <c r="WRU60" s="2"/>
      <c r="WRV60" s="2"/>
      <c r="WRW60" s="2"/>
      <c r="WRX60" s="2"/>
      <c r="WRY60" s="2"/>
      <c r="WRZ60" s="2"/>
      <c r="WSA60" s="2"/>
      <c r="WSB60" s="2"/>
      <c r="WSC60" s="2"/>
      <c r="WSD60" s="2"/>
      <c r="WSE60" s="2"/>
      <c r="WSF60" s="2"/>
      <c r="WSG60" s="2"/>
      <c r="WSH60" s="2"/>
      <c r="WSI60" s="2"/>
      <c r="WSJ60" s="2"/>
      <c r="WSK60" s="2"/>
      <c r="WSL60" s="2"/>
      <c r="WSM60" s="2"/>
      <c r="WSN60" s="2"/>
      <c r="WSO60" s="2"/>
      <c r="WSP60" s="2"/>
      <c r="WSQ60" s="2"/>
      <c r="WSR60" s="2"/>
      <c r="WSS60" s="2"/>
      <c r="WST60" s="2"/>
      <c r="WSU60" s="2"/>
      <c r="WSV60" s="2"/>
      <c r="WSW60" s="2"/>
      <c r="WSX60" s="2"/>
      <c r="WSY60" s="2"/>
      <c r="WSZ60" s="2"/>
      <c r="WTA60" s="2"/>
      <c r="WTB60" s="2"/>
      <c r="WTC60" s="2"/>
      <c r="WTD60" s="2"/>
      <c r="WTE60" s="2"/>
      <c r="WTF60" s="2"/>
      <c r="WTG60" s="2"/>
      <c r="WTH60" s="2"/>
      <c r="WTI60" s="2"/>
      <c r="WTJ60" s="2"/>
      <c r="WTK60" s="2"/>
      <c r="WTL60" s="2"/>
      <c r="WTM60" s="2"/>
      <c r="WTN60" s="2"/>
      <c r="WTO60" s="2"/>
      <c r="WTP60" s="2"/>
      <c r="WTQ60" s="2"/>
      <c r="WTR60" s="2"/>
      <c r="WTS60" s="2"/>
      <c r="WTT60" s="2"/>
      <c r="WTU60" s="2"/>
      <c r="WTV60" s="2"/>
      <c r="WTW60" s="2"/>
      <c r="WTX60" s="2"/>
      <c r="WTY60" s="2"/>
      <c r="WTZ60" s="2"/>
      <c r="WUA60" s="2"/>
      <c r="WUB60" s="2"/>
      <c r="WUC60" s="2"/>
      <c r="WUD60" s="2"/>
      <c r="WUE60" s="2"/>
      <c r="WUF60" s="2"/>
      <c r="WUG60" s="2"/>
      <c r="WUH60" s="2"/>
      <c r="WUI60" s="2"/>
      <c r="WUJ60" s="2"/>
      <c r="WUK60" s="2"/>
      <c r="WUL60" s="2"/>
      <c r="WUM60" s="2"/>
      <c r="WUN60" s="2"/>
      <c r="WUO60" s="2"/>
      <c r="WUP60" s="2"/>
      <c r="WUQ60" s="2"/>
      <c r="WUR60" s="2"/>
      <c r="WUS60" s="2"/>
      <c r="WUT60" s="2"/>
      <c r="WUU60" s="2"/>
      <c r="WUV60" s="2"/>
      <c r="WUW60" s="2"/>
      <c r="WUX60" s="2"/>
      <c r="WUY60" s="2"/>
      <c r="WUZ60" s="2"/>
      <c r="WVA60" s="2"/>
      <c r="WVB60" s="2"/>
      <c r="WVC60" s="2"/>
      <c r="WVD60" s="2"/>
      <c r="WVE60" s="2"/>
      <c r="WVF60" s="2"/>
      <c r="WVG60" s="2"/>
      <c r="WVH60" s="2"/>
      <c r="WVI60" s="2"/>
      <c r="WVJ60" s="2"/>
      <c r="WVK60" s="2"/>
      <c r="WVL60" s="2"/>
      <c r="WVM60" s="2"/>
      <c r="WVN60" s="2"/>
      <c r="WVO60" s="2"/>
      <c r="WVP60" s="2"/>
      <c r="WVQ60" s="2"/>
      <c r="WVR60" s="2"/>
      <c r="WVS60" s="2"/>
      <c r="WVT60" s="2"/>
      <c r="WVU60" s="2"/>
      <c r="WVV60" s="2"/>
      <c r="WVW60" s="2"/>
      <c r="WVX60" s="2"/>
      <c r="WVY60" s="2"/>
      <c r="WVZ60" s="2"/>
      <c r="WWA60" s="2"/>
      <c r="WWB60" s="2"/>
      <c r="WWC60" s="2"/>
      <c r="WWD60" s="2"/>
      <c r="WWE60" s="2"/>
      <c r="WWF60" s="2"/>
      <c r="WWG60" s="2"/>
      <c r="WWH60" s="2"/>
      <c r="WWI60" s="2"/>
      <c r="WWJ60" s="2"/>
      <c r="WWK60" s="2"/>
      <c r="WWL60" s="2"/>
      <c r="WWM60" s="2"/>
      <c r="WWN60" s="2"/>
      <c r="WWO60" s="2"/>
      <c r="WWP60" s="2"/>
      <c r="WWQ60" s="2"/>
      <c r="WWR60" s="2"/>
      <c r="WWS60" s="2"/>
      <c r="WWT60" s="2"/>
      <c r="WWU60" s="2"/>
      <c r="WWV60" s="2"/>
      <c r="WWW60" s="2"/>
      <c r="WWX60" s="2"/>
      <c r="WWY60" s="2"/>
      <c r="WWZ60" s="2"/>
      <c r="WXA60" s="2"/>
      <c r="WXB60" s="2"/>
      <c r="WXC60" s="2"/>
      <c r="WXD60" s="2"/>
      <c r="WXE60" s="2"/>
      <c r="WXF60" s="2"/>
      <c r="WXG60" s="2"/>
      <c r="WXH60" s="2"/>
      <c r="WXI60" s="2"/>
      <c r="WXJ60" s="2"/>
      <c r="WXK60" s="2"/>
      <c r="WXL60" s="2"/>
      <c r="WXM60" s="2"/>
      <c r="WXN60" s="2"/>
      <c r="WXO60" s="2"/>
      <c r="WXP60" s="2"/>
      <c r="WXQ60" s="2"/>
      <c r="WXR60" s="2"/>
      <c r="WXS60" s="2"/>
      <c r="WXT60" s="2"/>
      <c r="WXU60" s="2"/>
      <c r="WXV60" s="2"/>
      <c r="WXW60" s="2"/>
      <c r="WXX60" s="2"/>
      <c r="WXY60" s="2"/>
      <c r="WXZ60" s="2"/>
      <c r="WYA60" s="2"/>
      <c r="WYB60" s="2"/>
      <c r="WYC60" s="2"/>
      <c r="WYD60" s="2"/>
      <c r="WYE60" s="2"/>
      <c r="WYF60" s="2"/>
      <c r="WYG60" s="2"/>
      <c r="WYH60" s="2"/>
      <c r="WYI60" s="2"/>
      <c r="WYJ60" s="2"/>
      <c r="WYK60" s="2"/>
      <c r="WYL60" s="2"/>
      <c r="WYM60" s="2"/>
      <c r="WYN60" s="2"/>
      <c r="WYO60" s="2"/>
      <c r="WYP60" s="2"/>
      <c r="WYQ60" s="2"/>
      <c r="WYR60" s="2"/>
      <c r="WYS60" s="2"/>
      <c r="WYT60" s="2"/>
      <c r="WYU60" s="2"/>
      <c r="WYV60" s="2"/>
      <c r="WYW60" s="2"/>
      <c r="WYX60" s="2"/>
      <c r="WYY60" s="2"/>
      <c r="WYZ60" s="2"/>
      <c r="WZA60" s="2"/>
      <c r="WZB60" s="2"/>
      <c r="WZC60" s="2"/>
      <c r="WZD60" s="2"/>
      <c r="WZE60" s="2"/>
      <c r="WZF60" s="2"/>
      <c r="WZG60" s="2"/>
      <c r="WZH60" s="2"/>
      <c r="WZI60" s="2"/>
      <c r="WZJ60" s="2"/>
      <c r="WZK60" s="2"/>
      <c r="WZL60" s="2"/>
      <c r="WZM60" s="2"/>
      <c r="WZN60" s="2"/>
      <c r="WZO60" s="2"/>
      <c r="WZP60" s="2"/>
      <c r="WZQ60" s="2"/>
      <c r="WZR60" s="2"/>
      <c r="WZS60" s="2"/>
      <c r="WZT60" s="2"/>
      <c r="WZU60" s="2"/>
      <c r="WZV60" s="2"/>
      <c r="WZW60" s="2"/>
      <c r="WZX60" s="2"/>
      <c r="WZY60" s="2"/>
      <c r="WZZ60" s="2"/>
      <c r="XAA60" s="2"/>
      <c r="XAB60" s="2"/>
      <c r="XAC60" s="2"/>
      <c r="XAD60" s="2"/>
      <c r="XAE60" s="2"/>
      <c r="XAF60" s="2"/>
      <c r="XAG60" s="2"/>
      <c r="XAH60" s="2"/>
      <c r="XAI60" s="2"/>
      <c r="XAJ60" s="2"/>
      <c r="XAK60" s="2"/>
      <c r="XAL60" s="2"/>
      <c r="XAM60" s="2"/>
      <c r="XAN60" s="2"/>
      <c r="XAO60" s="2"/>
      <c r="XAP60" s="2"/>
      <c r="XAQ60" s="2"/>
      <c r="XAR60" s="2"/>
      <c r="XAS60" s="2"/>
      <c r="XAT60" s="2"/>
      <c r="XAU60" s="2"/>
      <c r="XAV60" s="2"/>
      <c r="XAW60" s="2"/>
      <c r="XAX60" s="2"/>
      <c r="XAY60" s="2"/>
      <c r="XAZ60" s="2"/>
      <c r="XBA60" s="2"/>
      <c r="XBB60" s="2"/>
      <c r="XBC60" s="2"/>
      <c r="XBD60" s="2"/>
      <c r="XBE60" s="2"/>
      <c r="XBF60" s="2"/>
      <c r="XBG60" s="2"/>
      <c r="XBH60" s="2"/>
      <c r="XBI60" s="2"/>
      <c r="XBJ60" s="2"/>
      <c r="XBK60" s="2"/>
      <c r="XBL60" s="2"/>
      <c r="XBM60" s="2"/>
      <c r="XBN60" s="2"/>
      <c r="XBO60" s="2"/>
      <c r="XBP60" s="2"/>
      <c r="XBQ60" s="2"/>
      <c r="XBR60" s="2"/>
      <c r="XBS60" s="2"/>
      <c r="XBT60" s="2"/>
      <c r="XBU60" s="2"/>
      <c r="XBV60" s="2"/>
      <c r="XBW60" s="2"/>
      <c r="XBX60" s="2"/>
      <c r="XBY60" s="2"/>
      <c r="XBZ60" s="2"/>
      <c r="XCA60" s="2"/>
      <c r="XCB60" s="2"/>
      <c r="XCC60" s="2"/>
      <c r="XCD60" s="2"/>
      <c r="XCE60" s="2"/>
      <c r="XCF60" s="2"/>
      <c r="XCG60" s="2"/>
      <c r="XCH60" s="2"/>
      <c r="XCI60" s="2"/>
      <c r="XCJ60" s="2"/>
      <c r="XCK60" s="2"/>
      <c r="XCL60" s="2"/>
      <c r="XCM60" s="2"/>
      <c r="XCN60" s="2"/>
      <c r="XCO60" s="2"/>
      <c r="XCP60" s="2"/>
      <c r="XCQ60" s="2"/>
      <c r="XCR60" s="2"/>
      <c r="XCS60" s="2"/>
      <c r="XCT60" s="2"/>
      <c r="XCU60" s="2"/>
      <c r="XCV60" s="2"/>
      <c r="XCW60" s="2"/>
      <c r="XCX60" s="2"/>
      <c r="XCY60" s="2"/>
      <c r="XCZ60" s="2"/>
      <c r="XDA60" s="2"/>
      <c r="XDB60" s="2"/>
      <c r="XDC60" s="2"/>
      <c r="XDD60" s="2"/>
      <c r="XDE60" s="2"/>
      <c r="XDF60" s="2"/>
      <c r="XDG60" s="2"/>
      <c r="XDH60" s="2"/>
      <c r="XDI60" s="2"/>
      <c r="XDJ60" s="2"/>
      <c r="XDK60" s="2"/>
      <c r="XDL60" s="2"/>
      <c r="XDM60" s="2"/>
      <c r="XDN60" s="2"/>
      <c r="XDO60" s="2"/>
      <c r="XDP60" s="2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A60" s="2"/>
    </row>
    <row r="61" s="1" customFormat="1" ht="28" customHeight="1" spans="1:1024 1025:16381">
      <c r="A61" s="19" t="s">
        <v>163</v>
      </c>
      <c r="B61" s="19" t="s">
        <v>164</v>
      </c>
      <c r="C61" s="10" t="s">
        <v>165</v>
      </c>
      <c r="D61" s="10" t="s">
        <v>166</v>
      </c>
      <c r="E61" s="10" t="s">
        <v>17</v>
      </c>
      <c r="F61" s="10" t="s">
        <v>167</v>
      </c>
      <c r="G61" s="11">
        <v>73.66</v>
      </c>
      <c r="H61" s="12">
        <v>1</v>
      </c>
    </row>
    <row r="62" s="1" customFormat="1" ht="25" customHeight="1" spans="1:1024 1025:16381">
      <c r="A62" s="8" t="s">
        <v>168</v>
      </c>
      <c r="B62" s="9" t="s">
        <v>169</v>
      </c>
      <c r="C62" s="10" t="s">
        <v>170</v>
      </c>
      <c r="D62" s="10" t="s">
        <v>171</v>
      </c>
      <c r="E62" s="10" t="s">
        <v>17</v>
      </c>
      <c r="F62" s="10" t="s">
        <v>172</v>
      </c>
      <c r="G62" s="11">
        <v>77.08</v>
      </c>
      <c r="H62" s="12">
        <v>2</v>
      </c>
    </row>
    <row r="63" s="1" customFormat="1" ht="25" customHeight="1" spans="1:1024 1025:16381">
      <c r="A63" s="13"/>
      <c r="B63" s="14"/>
      <c r="C63" s="10" t="s">
        <v>170</v>
      </c>
      <c r="D63" s="10" t="s">
        <v>173</v>
      </c>
      <c r="E63" s="10" t="s">
        <v>17</v>
      </c>
      <c r="F63" s="22" t="s">
        <v>174</v>
      </c>
      <c r="G63" s="11">
        <v>75.14</v>
      </c>
      <c r="H63" s="12">
        <v>3</v>
      </c>
    </row>
    <row r="64" s="1" customFormat="1" ht="25" customHeight="1" spans="1:1024 1025:16381">
      <c r="A64" s="13"/>
      <c r="B64" s="15"/>
      <c r="C64" s="10" t="s">
        <v>170</v>
      </c>
      <c r="D64" s="10" t="s">
        <v>175</v>
      </c>
      <c r="E64" s="10" t="s">
        <v>17</v>
      </c>
      <c r="F64" s="10" t="s">
        <v>176</v>
      </c>
      <c r="G64" s="11">
        <v>78.7</v>
      </c>
      <c r="H64" s="12">
        <v>1</v>
      </c>
    </row>
    <row r="65" s="1" customFormat="1" ht="25" customHeight="1" spans="1:8">
      <c r="A65" s="13"/>
      <c r="B65" s="9" t="s">
        <v>58</v>
      </c>
      <c r="C65" s="10" t="s">
        <v>177</v>
      </c>
      <c r="D65" s="10" t="s">
        <v>178</v>
      </c>
      <c r="E65" s="10" t="s">
        <v>17</v>
      </c>
      <c r="F65" s="10" t="s">
        <v>179</v>
      </c>
      <c r="G65" s="11">
        <v>78.32</v>
      </c>
      <c r="H65" s="12">
        <v>1</v>
      </c>
    </row>
    <row r="66" s="1" customFormat="1" ht="25" customHeight="1" spans="1:8">
      <c r="A66" s="13"/>
      <c r="B66" s="14"/>
      <c r="C66" s="10" t="s">
        <v>177</v>
      </c>
      <c r="D66" s="10" t="s">
        <v>180</v>
      </c>
      <c r="E66" s="10" t="s">
        <v>17</v>
      </c>
      <c r="F66" s="10" t="s">
        <v>181</v>
      </c>
      <c r="G66" s="11">
        <v>68.26</v>
      </c>
      <c r="H66" s="12">
        <v>3</v>
      </c>
    </row>
    <row r="67" s="1" customFormat="1" ht="25" customHeight="1" spans="1:8">
      <c r="A67" s="16"/>
      <c r="B67" s="15"/>
      <c r="C67" s="10" t="s">
        <v>177</v>
      </c>
      <c r="D67" s="10" t="s">
        <v>182</v>
      </c>
      <c r="E67" s="10" t="s">
        <v>17</v>
      </c>
      <c r="F67" s="10" t="s">
        <v>183</v>
      </c>
      <c r="G67" s="11">
        <v>77.86</v>
      </c>
      <c r="H67" s="12">
        <v>2</v>
      </c>
    </row>
    <row r="68" s="1" customFormat="1" ht="23" customHeight="1" spans="1:8">
      <c r="A68" s="8" t="s">
        <v>184</v>
      </c>
      <c r="B68" s="9" t="s">
        <v>185</v>
      </c>
      <c r="C68" s="10" t="s">
        <v>186</v>
      </c>
      <c r="D68" s="10" t="s">
        <v>187</v>
      </c>
      <c r="E68" s="10" t="s">
        <v>17</v>
      </c>
      <c r="F68" s="10" t="s">
        <v>188</v>
      </c>
      <c r="G68" s="11">
        <v>69.96</v>
      </c>
      <c r="H68" s="12">
        <v>7</v>
      </c>
    </row>
    <row r="69" s="1" customFormat="1" ht="23" customHeight="1" spans="1:8">
      <c r="A69" s="13"/>
      <c r="B69" s="14"/>
      <c r="C69" s="10" t="s">
        <v>186</v>
      </c>
      <c r="D69" s="10" t="s">
        <v>189</v>
      </c>
      <c r="E69" s="10" t="s">
        <v>12</v>
      </c>
      <c r="F69" s="10" t="s">
        <v>190</v>
      </c>
      <c r="G69" s="11">
        <v>70.06</v>
      </c>
      <c r="H69" s="12">
        <v>6</v>
      </c>
    </row>
    <row r="70" s="1" customFormat="1" ht="23" customHeight="1" spans="1:8">
      <c r="A70" s="13"/>
      <c r="B70" s="14"/>
      <c r="C70" s="10" t="s">
        <v>186</v>
      </c>
      <c r="D70" s="10" t="s">
        <v>191</v>
      </c>
      <c r="E70" s="10" t="s">
        <v>12</v>
      </c>
      <c r="F70" s="10" t="s">
        <v>192</v>
      </c>
      <c r="G70" s="11">
        <v>69.42</v>
      </c>
      <c r="H70" s="12">
        <v>8</v>
      </c>
    </row>
    <row r="71" s="1" customFormat="1" ht="23" customHeight="1" spans="1:8">
      <c r="A71" s="13"/>
      <c r="B71" s="14"/>
      <c r="C71" s="10" t="s">
        <v>186</v>
      </c>
      <c r="D71" s="10" t="s">
        <v>193</v>
      </c>
      <c r="E71" s="10" t="s">
        <v>12</v>
      </c>
      <c r="F71" s="10" t="s">
        <v>194</v>
      </c>
      <c r="G71" s="11">
        <v>73.72</v>
      </c>
      <c r="H71" s="12">
        <v>3</v>
      </c>
    </row>
    <row r="72" s="1" customFormat="1" ht="23" customHeight="1" spans="1:8">
      <c r="A72" s="13"/>
      <c r="B72" s="14"/>
      <c r="C72" s="10" t="s">
        <v>186</v>
      </c>
      <c r="D72" s="10" t="s">
        <v>195</v>
      </c>
      <c r="E72" s="10" t="s">
        <v>17</v>
      </c>
      <c r="F72" s="10" t="s">
        <v>196</v>
      </c>
      <c r="G72" s="11">
        <v>66.9</v>
      </c>
      <c r="H72" s="12">
        <v>9</v>
      </c>
    </row>
    <row r="73" s="1" customFormat="1" ht="23" customHeight="1" spans="1:8">
      <c r="A73" s="13"/>
      <c r="B73" s="14"/>
      <c r="C73" s="10" t="s">
        <v>186</v>
      </c>
      <c r="D73" s="10" t="s">
        <v>197</v>
      </c>
      <c r="E73" s="10" t="s">
        <v>17</v>
      </c>
      <c r="F73" s="10" t="s">
        <v>198</v>
      </c>
      <c r="G73" s="11">
        <v>78.66</v>
      </c>
      <c r="H73" s="12">
        <v>1</v>
      </c>
    </row>
    <row r="74" s="1" customFormat="1" ht="23" customHeight="1" spans="1:8">
      <c r="A74" s="13"/>
      <c r="B74" s="14"/>
      <c r="C74" s="10" t="s">
        <v>186</v>
      </c>
      <c r="D74" s="10" t="s">
        <v>199</v>
      </c>
      <c r="E74" s="10" t="s">
        <v>17</v>
      </c>
      <c r="F74" s="10" t="s">
        <v>200</v>
      </c>
      <c r="G74" s="11">
        <v>71.76</v>
      </c>
      <c r="H74" s="12">
        <v>5</v>
      </c>
    </row>
    <row r="75" s="1" customFormat="1" ht="23" customHeight="1" spans="1:8">
      <c r="A75" s="13"/>
      <c r="B75" s="14"/>
      <c r="C75" s="10" t="s">
        <v>186</v>
      </c>
      <c r="D75" s="10" t="s">
        <v>201</v>
      </c>
      <c r="E75" s="10" t="s">
        <v>17</v>
      </c>
      <c r="F75" s="10" t="s">
        <v>202</v>
      </c>
      <c r="G75" s="11">
        <v>75.18</v>
      </c>
      <c r="H75" s="12">
        <v>2</v>
      </c>
    </row>
    <row r="76" s="1" customFormat="1" ht="23" customHeight="1" spans="1:8">
      <c r="A76" s="13"/>
      <c r="B76" s="14"/>
      <c r="C76" s="10" t="s">
        <v>186</v>
      </c>
      <c r="D76" s="10" t="s">
        <v>203</v>
      </c>
      <c r="E76" s="10" t="s">
        <v>17</v>
      </c>
      <c r="F76" s="10" t="s">
        <v>204</v>
      </c>
      <c r="G76" s="11">
        <v>66.9</v>
      </c>
      <c r="H76" s="12">
        <v>9</v>
      </c>
    </row>
    <row r="77" s="1" customFormat="1" ht="23" customHeight="1" spans="1:8">
      <c r="A77" s="16"/>
      <c r="B77" s="15"/>
      <c r="C77" s="10" t="s">
        <v>186</v>
      </c>
      <c r="D77" s="10" t="s">
        <v>205</v>
      </c>
      <c r="E77" s="10" t="s">
        <v>17</v>
      </c>
      <c r="F77" s="10" t="s">
        <v>206</v>
      </c>
      <c r="G77" s="11">
        <v>71.84</v>
      </c>
      <c r="H77" s="12">
        <v>4</v>
      </c>
    </row>
    <row r="78" s="1" customFormat="1" ht="23" customHeight="1" spans="1:8">
      <c r="A78" s="8" t="s">
        <v>207</v>
      </c>
      <c r="B78" s="9" t="s">
        <v>208</v>
      </c>
      <c r="C78" s="10" t="s">
        <v>209</v>
      </c>
      <c r="D78" s="10" t="s">
        <v>210</v>
      </c>
      <c r="E78" s="10" t="s">
        <v>17</v>
      </c>
      <c r="F78" s="10" t="s">
        <v>211</v>
      </c>
      <c r="G78" s="11">
        <v>75.22</v>
      </c>
      <c r="H78" s="12">
        <v>3</v>
      </c>
    </row>
    <row r="79" s="1" customFormat="1" ht="23" customHeight="1" spans="1:8">
      <c r="A79" s="13"/>
      <c r="B79" s="14"/>
      <c r="C79" s="10" t="s">
        <v>209</v>
      </c>
      <c r="D79" s="10" t="s">
        <v>212</v>
      </c>
      <c r="E79" s="10" t="s">
        <v>12</v>
      </c>
      <c r="F79" s="10" t="s">
        <v>213</v>
      </c>
      <c r="G79" s="11">
        <v>77.02</v>
      </c>
      <c r="H79" s="12">
        <v>2</v>
      </c>
    </row>
    <row r="80" s="1" customFormat="1" ht="23" customHeight="1" spans="1:8">
      <c r="A80" s="13"/>
      <c r="B80" s="14"/>
      <c r="C80" s="10" t="s">
        <v>209</v>
      </c>
      <c r="D80" s="10" t="s">
        <v>214</v>
      </c>
      <c r="E80" s="10" t="s">
        <v>12</v>
      </c>
      <c r="F80" s="10" t="s">
        <v>215</v>
      </c>
      <c r="G80" s="11">
        <v>79.12</v>
      </c>
      <c r="H80" s="12">
        <v>1</v>
      </c>
    </row>
    <row r="81" s="1" customFormat="1" ht="23" customHeight="1" spans="1:1024 1025:16381">
      <c r="A81" s="13"/>
      <c r="B81" s="14"/>
      <c r="C81" s="10" t="s">
        <v>209</v>
      </c>
      <c r="D81" s="10" t="s">
        <v>216</v>
      </c>
      <c r="E81" s="10" t="s">
        <v>17</v>
      </c>
      <c r="F81" s="10" t="s">
        <v>217</v>
      </c>
      <c r="G81" s="11">
        <v>72.36</v>
      </c>
      <c r="H81" s="12">
        <v>4</v>
      </c>
    </row>
    <row r="82" s="1" customFormat="1" ht="23" customHeight="1" spans="1:1024 1025:16381">
      <c r="A82" s="13"/>
      <c r="B82" s="14"/>
      <c r="C82" s="10" t="s">
        <v>209</v>
      </c>
      <c r="D82" s="10" t="s">
        <v>218</v>
      </c>
      <c r="E82" s="10" t="s">
        <v>17</v>
      </c>
      <c r="F82" s="10" t="s">
        <v>219</v>
      </c>
      <c r="G82" s="11">
        <v>72.26</v>
      </c>
      <c r="H82" s="12">
        <v>5</v>
      </c>
    </row>
    <row r="83" s="1" customFormat="1" ht="23" customHeight="1" spans="1:1024 1025:16381">
      <c r="A83" s="16"/>
      <c r="B83" s="15"/>
      <c r="C83" s="10" t="s">
        <v>209</v>
      </c>
      <c r="D83" s="10" t="s">
        <v>220</v>
      </c>
      <c r="E83" s="10" t="s">
        <v>17</v>
      </c>
      <c r="F83" s="10" t="s">
        <v>221</v>
      </c>
      <c r="G83" s="11">
        <v>64.32</v>
      </c>
      <c r="H83" s="12">
        <v>6</v>
      </c>
    </row>
    <row r="84" s="1" customFormat="1" ht="23" customHeight="1" spans="1:1024 1025:16381">
      <c r="A84" s="9" t="s">
        <v>222</v>
      </c>
      <c r="B84" s="9" t="s">
        <v>10</v>
      </c>
      <c r="C84" s="10" t="s">
        <v>223</v>
      </c>
      <c r="D84" s="10" t="s">
        <v>224</v>
      </c>
      <c r="E84" s="10" t="s">
        <v>17</v>
      </c>
      <c r="F84" s="10" t="s">
        <v>225</v>
      </c>
      <c r="G84" s="11">
        <v>75.82</v>
      </c>
      <c r="H84" s="12">
        <v>3</v>
      </c>
    </row>
    <row r="85" s="1" customFormat="1" ht="23" customHeight="1" spans="1:1024 1025:16381">
      <c r="A85" s="14"/>
      <c r="B85" s="14"/>
      <c r="C85" s="10" t="s">
        <v>223</v>
      </c>
      <c r="D85" s="10" t="s">
        <v>226</v>
      </c>
      <c r="E85" s="10" t="s">
        <v>17</v>
      </c>
      <c r="F85" s="10" t="s">
        <v>227</v>
      </c>
      <c r="G85" s="11">
        <v>79</v>
      </c>
      <c r="H85" s="12">
        <v>1</v>
      </c>
    </row>
    <row r="86" s="1" customFormat="1" ht="23" customHeight="1" spans="1:1024 1025:16381">
      <c r="A86" s="14"/>
      <c r="B86" s="15"/>
      <c r="C86" s="10" t="s">
        <v>223</v>
      </c>
      <c r="D86" s="10" t="s">
        <v>228</v>
      </c>
      <c r="E86" s="10" t="s">
        <v>12</v>
      </c>
      <c r="F86" s="10" t="s">
        <v>229</v>
      </c>
      <c r="G86" s="11">
        <v>76.1</v>
      </c>
      <c r="H86" s="12">
        <v>2</v>
      </c>
    </row>
    <row r="87" s="1" customFormat="1" ht="28" customHeight="1" spans="1:1024 1025:16381">
      <c r="A87" s="15"/>
      <c r="B87" s="19" t="s">
        <v>230</v>
      </c>
      <c r="C87" s="10" t="s">
        <v>231</v>
      </c>
      <c r="D87" s="10" t="s">
        <v>232</v>
      </c>
      <c r="E87" s="10" t="s">
        <v>12</v>
      </c>
      <c r="F87" s="10" t="s">
        <v>233</v>
      </c>
      <c r="G87" s="11">
        <v>77</v>
      </c>
      <c r="H87" s="12">
        <v>1</v>
      </c>
    </row>
    <row r="88" s="1" customFormat="1" ht="36" customHeight="1" spans="1:1024 1025:16381">
      <c r="A88" s="6" t="s">
        <v>234</v>
      </c>
      <c r="B88" s="6"/>
      <c r="C88" s="6"/>
      <c r="D88" s="6"/>
      <c r="E88" s="6"/>
      <c r="F88" s="6"/>
      <c r="G88" s="6"/>
      <c r="H88" s="6"/>
    </row>
    <row r="89" s="1" customFormat="1" ht="28" customHeight="1" spans="1:1024 1025:16381">
      <c r="A89" s="7" t="s">
        <v>1</v>
      </c>
      <c r="B89" s="7" t="s">
        <v>2</v>
      </c>
      <c r="C89" s="7" t="s">
        <v>3</v>
      </c>
      <c r="D89" s="7" t="s">
        <v>4</v>
      </c>
      <c r="E89" s="7" t="s">
        <v>5</v>
      </c>
      <c r="F89" s="7" t="s">
        <v>6</v>
      </c>
      <c r="G89" s="7" t="s">
        <v>7</v>
      </c>
      <c r="H89" s="7" t="s">
        <v>8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  <c r="AAG89" s="2"/>
      <c r="AAH89" s="2"/>
      <c r="AAI89" s="2"/>
      <c r="AAJ89" s="2"/>
      <c r="AAK89" s="2"/>
      <c r="AAL89" s="2"/>
      <c r="AAM89" s="2"/>
      <c r="AAN89" s="2"/>
      <c r="AAO89" s="2"/>
      <c r="AAP89" s="2"/>
      <c r="AAQ89" s="2"/>
      <c r="AAR89" s="2"/>
      <c r="AAS89" s="2"/>
      <c r="AAT89" s="2"/>
      <c r="AAU89" s="2"/>
      <c r="AAV89" s="2"/>
      <c r="AAW89" s="2"/>
      <c r="AAX89" s="2"/>
      <c r="AAY89" s="2"/>
      <c r="AAZ89" s="2"/>
      <c r="ABA89" s="2"/>
      <c r="ABB89" s="2"/>
      <c r="ABC89" s="2"/>
      <c r="ABD89" s="2"/>
      <c r="ABE89" s="2"/>
      <c r="ABF89" s="2"/>
      <c r="ABG89" s="2"/>
      <c r="ABH89" s="2"/>
      <c r="ABI89" s="2"/>
      <c r="ABJ89" s="2"/>
      <c r="ABK89" s="2"/>
      <c r="ABL89" s="2"/>
      <c r="ABM89" s="2"/>
      <c r="ABN89" s="2"/>
      <c r="ABO89" s="2"/>
      <c r="ABP89" s="2"/>
      <c r="ABQ89" s="2"/>
      <c r="ABR89" s="2"/>
      <c r="ABS89" s="2"/>
      <c r="ABT89" s="2"/>
      <c r="ABU89" s="2"/>
      <c r="ABV89" s="2"/>
      <c r="ABW89" s="2"/>
      <c r="ABX89" s="2"/>
      <c r="ABY89" s="2"/>
      <c r="ABZ89" s="2"/>
      <c r="ACA89" s="2"/>
      <c r="ACB89" s="2"/>
      <c r="ACC89" s="2"/>
      <c r="ACD89" s="2"/>
      <c r="ACE89" s="2"/>
      <c r="ACF89" s="2"/>
      <c r="ACG89" s="2"/>
      <c r="ACH89" s="2"/>
      <c r="ACI89" s="2"/>
      <c r="ACJ89" s="2"/>
      <c r="ACK89" s="2"/>
      <c r="ACL89" s="2"/>
      <c r="ACM89" s="2"/>
      <c r="ACN89" s="2"/>
      <c r="ACO89" s="2"/>
      <c r="ACP89" s="2"/>
      <c r="ACQ89" s="2"/>
      <c r="ACR89" s="2"/>
      <c r="ACS89" s="2"/>
      <c r="ACT89" s="2"/>
      <c r="ACU89" s="2"/>
      <c r="ACV89" s="2"/>
      <c r="ACW89" s="2"/>
      <c r="ACX89" s="2"/>
      <c r="ACY89" s="2"/>
      <c r="ACZ89" s="2"/>
      <c r="ADA89" s="2"/>
      <c r="ADB89" s="2"/>
      <c r="ADC89" s="2"/>
      <c r="ADD89" s="2"/>
      <c r="ADE89" s="2"/>
      <c r="ADF89" s="2"/>
      <c r="ADG89" s="2"/>
      <c r="ADH89" s="2"/>
      <c r="ADI89" s="2"/>
      <c r="ADJ89" s="2"/>
      <c r="ADK89" s="2"/>
      <c r="ADL89" s="2"/>
      <c r="ADM89" s="2"/>
      <c r="ADN89" s="2"/>
      <c r="ADO89" s="2"/>
      <c r="ADP89" s="2"/>
      <c r="ADQ89" s="2"/>
      <c r="ADR89" s="2"/>
      <c r="ADS89" s="2"/>
      <c r="ADT89" s="2"/>
      <c r="ADU89" s="2"/>
      <c r="ADV89" s="2"/>
      <c r="ADW89" s="2"/>
      <c r="ADX89" s="2"/>
      <c r="ADY89" s="2"/>
      <c r="ADZ89" s="2"/>
      <c r="AEA89" s="2"/>
      <c r="AEB89" s="2"/>
      <c r="AEC89" s="2"/>
      <c r="AED89" s="2"/>
      <c r="AEE89" s="2"/>
      <c r="AEF89" s="2"/>
      <c r="AEG89" s="2"/>
      <c r="AEH89" s="2"/>
      <c r="AEI89" s="2"/>
      <c r="AEJ89" s="2"/>
      <c r="AEK89" s="2"/>
      <c r="AEL89" s="2"/>
      <c r="AEM89" s="2"/>
      <c r="AEN89" s="2"/>
      <c r="AEO89" s="2"/>
      <c r="AEP89" s="2"/>
      <c r="AEQ89" s="2"/>
      <c r="AER89" s="2"/>
      <c r="AES89" s="2"/>
      <c r="AET89" s="2"/>
      <c r="AEU89" s="2"/>
      <c r="AEV89" s="2"/>
      <c r="AEW89" s="2"/>
      <c r="AEX89" s="2"/>
      <c r="AEY89" s="2"/>
      <c r="AEZ89" s="2"/>
      <c r="AFA89" s="2"/>
      <c r="AFB89" s="2"/>
      <c r="AFC89" s="2"/>
      <c r="AFD89" s="2"/>
      <c r="AFE89" s="2"/>
      <c r="AFF89" s="2"/>
      <c r="AFG89" s="2"/>
      <c r="AFH89" s="2"/>
      <c r="AFI89" s="2"/>
      <c r="AFJ89" s="2"/>
      <c r="AFK89" s="2"/>
      <c r="AFL89" s="2"/>
      <c r="AFM89" s="2"/>
      <c r="AFN89" s="2"/>
      <c r="AFO89" s="2"/>
      <c r="AFP89" s="2"/>
      <c r="AFQ89" s="2"/>
      <c r="AFR89" s="2"/>
      <c r="AFS89" s="2"/>
      <c r="AFT89" s="2"/>
      <c r="AFU89" s="2"/>
      <c r="AFV89" s="2"/>
      <c r="AFW89" s="2"/>
      <c r="AFX89" s="2"/>
      <c r="AFY89" s="2"/>
      <c r="AFZ89" s="2"/>
      <c r="AGA89" s="2"/>
      <c r="AGB89" s="2"/>
      <c r="AGC89" s="2"/>
      <c r="AGD89" s="2"/>
      <c r="AGE89" s="2"/>
      <c r="AGF89" s="2"/>
      <c r="AGG89" s="2"/>
      <c r="AGH89" s="2"/>
      <c r="AGI89" s="2"/>
      <c r="AGJ89" s="2"/>
      <c r="AGK89" s="2"/>
      <c r="AGL89" s="2"/>
      <c r="AGM89" s="2"/>
      <c r="AGN89" s="2"/>
      <c r="AGO89" s="2"/>
      <c r="AGP89" s="2"/>
      <c r="AGQ89" s="2"/>
      <c r="AGR89" s="2"/>
      <c r="AGS89" s="2"/>
      <c r="AGT89" s="2"/>
      <c r="AGU89" s="2"/>
      <c r="AGV89" s="2"/>
      <c r="AGW89" s="2"/>
      <c r="AGX89" s="2"/>
      <c r="AGY89" s="2"/>
      <c r="AGZ89" s="2"/>
      <c r="AHA89" s="2"/>
      <c r="AHB89" s="2"/>
      <c r="AHC89" s="2"/>
      <c r="AHD89" s="2"/>
      <c r="AHE89" s="2"/>
      <c r="AHF89" s="2"/>
      <c r="AHG89" s="2"/>
      <c r="AHH89" s="2"/>
      <c r="AHI89" s="2"/>
      <c r="AHJ89" s="2"/>
      <c r="AHK89" s="2"/>
      <c r="AHL89" s="2"/>
      <c r="AHM89" s="2"/>
      <c r="AHN89" s="2"/>
      <c r="AHO89" s="2"/>
      <c r="AHP89" s="2"/>
      <c r="AHQ89" s="2"/>
      <c r="AHR89" s="2"/>
      <c r="AHS89" s="2"/>
      <c r="AHT89" s="2"/>
      <c r="AHU89" s="2"/>
      <c r="AHV89" s="2"/>
      <c r="AHW89" s="2"/>
      <c r="AHX89" s="2"/>
      <c r="AHY89" s="2"/>
      <c r="AHZ89" s="2"/>
      <c r="AIA89" s="2"/>
      <c r="AIB89" s="2"/>
      <c r="AIC89" s="2"/>
      <c r="AID89" s="2"/>
      <c r="AIE89" s="2"/>
      <c r="AIF89" s="2"/>
      <c r="AIG89" s="2"/>
      <c r="AIH89" s="2"/>
      <c r="AII89" s="2"/>
      <c r="AIJ89" s="2"/>
      <c r="AIK89" s="2"/>
      <c r="AIL89" s="2"/>
      <c r="AIM89" s="2"/>
      <c r="AIN89" s="2"/>
      <c r="AIO89" s="2"/>
      <c r="AIP89" s="2"/>
      <c r="AIQ89" s="2"/>
      <c r="AIR89" s="2"/>
      <c r="AIS89" s="2"/>
      <c r="AIT89" s="2"/>
      <c r="AIU89" s="2"/>
      <c r="AIV89" s="2"/>
      <c r="AIW89" s="2"/>
      <c r="AIX89" s="2"/>
      <c r="AIY89" s="2"/>
      <c r="AIZ89" s="2"/>
      <c r="AJA89" s="2"/>
      <c r="AJB89" s="2"/>
      <c r="AJC89" s="2"/>
      <c r="AJD89" s="2"/>
      <c r="AJE89" s="2"/>
      <c r="AJF89" s="2"/>
      <c r="AJG89" s="2"/>
      <c r="AJH89" s="2"/>
      <c r="AJI89" s="2"/>
      <c r="AJJ89" s="2"/>
      <c r="AJK89" s="2"/>
      <c r="AJL89" s="2"/>
      <c r="AJM89" s="2"/>
      <c r="AJN89" s="2"/>
      <c r="AJO89" s="2"/>
      <c r="AJP89" s="2"/>
      <c r="AJQ89" s="2"/>
      <c r="AJR89" s="2"/>
      <c r="AJS89" s="2"/>
      <c r="AJT89" s="2"/>
      <c r="AJU89" s="2"/>
      <c r="AJV89" s="2"/>
      <c r="AJW89" s="2"/>
      <c r="AJX89" s="2"/>
      <c r="AJY89" s="2"/>
      <c r="AJZ89" s="2"/>
      <c r="AKA89" s="2"/>
      <c r="AKB89" s="2"/>
      <c r="AKC89" s="2"/>
      <c r="AKD89" s="2"/>
      <c r="AKE89" s="2"/>
      <c r="AKF89" s="2"/>
      <c r="AKG89" s="2"/>
      <c r="AKH89" s="2"/>
      <c r="AKI89" s="2"/>
      <c r="AKJ89" s="2"/>
      <c r="AKK89" s="2"/>
      <c r="AKL89" s="2"/>
      <c r="AKM89" s="2"/>
      <c r="AKN89" s="2"/>
      <c r="AKO89" s="2"/>
      <c r="AKP89" s="2"/>
      <c r="AKQ89" s="2"/>
      <c r="AKR89" s="2"/>
      <c r="AKS89" s="2"/>
      <c r="AKT89" s="2"/>
      <c r="AKU89" s="2"/>
      <c r="AKV89" s="2"/>
      <c r="AKW89" s="2"/>
      <c r="AKX89" s="2"/>
      <c r="AKY89" s="2"/>
      <c r="AKZ89" s="2"/>
      <c r="ALA89" s="2"/>
      <c r="ALB89" s="2"/>
      <c r="ALC89" s="2"/>
      <c r="ALD89" s="2"/>
      <c r="ALE89" s="2"/>
      <c r="ALF89" s="2"/>
      <c r="ALG89" s="2"/>
      <c r="ALH89" s="2"/>
      <c r="ALI89" s="2"/>
      <c r="ALJ89" s="2"/>
      <c r="ALK89" s="2"/>
      <c r="ALL89" s="2"/>
      <c r="ALM89" s="2"/>
      <c r="ALN89" s="2"/>
      <c r="ALO89" s="2"/>
      <c r="ALP89" s="2"/>
      <c r="ALQ89" s="2"/>
      <c r="ALR89" s="2"/>
      <c r="ALS89" s="2"/>
      <c r="ALT89" s="2"/>
      <c r="ALU89" s="2"/>
      <c r="ALV89" s="2"/>
      <c r="ALW89" s="2"/>
      <c r="ALX89" s="2"/>
      <c r="ALY89" s="2"/>
      <c r="ALZ89" s="2"/>
      <c r="AMA89" s="2"/>
      <c r="AMB89" s="2"/>
      <c r="AMC89" s="2"/>
      <c r="AMD89" s="2"/>
      <c r="AME89" s="2"/>
      <c r="AMF89" s="2"/>
      <c r="AMG89" s="2"/>
      <c r="AMH89" s="2"/>
      <c r="AMI89" s="2"/>
      <c r="AMJ89" s="2"/>
      <c r="AMK89" s="2"/>
      <c r="AML89" s="2"/>
      <c r="AMM89" s="2"/>
      <c r="AMN89" s="2"/>
      <c r="AMO89" s="2"/>
      <c r="AMP89" s="2"/>
      <c r="AMQ89" s="2"/>
      <c r="AMR89" s="2"/>
      <c r="AMS89" s="2"/>
      <c r="AMT89" s="2"/>
      <c r="AMU89" s="2"/>
      <c r="AMV89" s="2"/>
      <c r="AMW89" s="2"/>
      <c r="AMX89" s="2"/>
      <c r="AMY89" s="2"/>
      <c r="AMZ89" s="2"/>
      <c r="ANA89" s="2"/>
      <c r="ANB89" s="2"/>
      <c r="ANC89" s="2"/>
      <c r="AND89" s="2"/>
      <c r="ANE89" s="2"/>
      <c r="ANF89" s="2"/>
      <c r="ANG89" s="2"/>
      <c r="ANH89" s="2"/>
      <c r="ANI89" s="2"/>
      <c r="ANJ89" s="2"/>
      <c r="ANK89" s="2"/>
      <c r="ANL89" s="2"/>
      <c r="ANM89" s="2"/>
      <c r="ANN89" s="2"/>
      <c r="ANO89" s="2"/>
      <c r="ANP89" s="2"/>
      <c r="ANQ89" s="2"/>
      <c r="ANR89" s="2"/>
      <c r="ANS89" s="2"/>
      <c r="ANT89" s="2"/>
      <c r="ANU89" s="2"/>
      <c r="ANV89" s="2"/>
      <c r="ANW89" s="2"/>
      <c r="ANX89" s="2"/>
      <c r="ANY89" s="2"/>
      <c r="ANZ89" s="2"/>
      <c r="AOA89" s="2"/>
      <c r="AOB89" s="2"/>
      <c r="AOC89" s="2"/>
      <c r="AOD89" s="2"/>
      <c r="AOE89" s="2"/>
      <c r="AOF89" s="2"/>
      <c r="AOG89" s="2"/>
      <c r="AOH89" s="2"/>
      <c r="AOI89" s="2"/>
      <c r="AOJ89" s="2"/>
      <c r="AOK89" s="2"/>
      <c r="AOL89" s="2"/>
      <c r="AOM89" s="2"/>
      <c r="AON89" s="2"/>
      <c r="AOO89" s="2"/>
      <c r="AOP89" s="2"/>
      <c r="AOQ89" s="2"/>
      <c r="AOR89" s="2"/>
      <c r="AOS89" s="2"/>
      <c r="AOT89" s="2"/>
      <c r="AOU89" s="2"/>
      <c r="AOV89" s="2"/>
      <c r="AOW89" s="2"/>
      <c r="AOX89" s="2"/>
      <c r="AOY89" s="2"/>
      <c r="AOZ89" s="2"/>
      <c r="APA89" s="2"/>
      <c r="APB89" s="2"/>
      <c r="APC89" s="2"/>
      <c r="APD89" s="2"/>
      <c r="APE89" s="2"/>
      <c r="APF89" s="2"/>
      <c r="APG89" s="2"/>
      <c r="APH89" s="2"/>
      <c r="API89" s="2"/>
      <c r="APJ89" s="2"/>
      <c r="APK89" s="2"/>
      <c r="APL89" s="2"/>
      <c r="APM89" s="2"/>
      <c r="APN89" s="2"/>
      <c r="APO89" s="2"/>
      <c r="APP89" s="2"/>
      <c r="APQ89" s="2"/>
      <c r="APR89" s="2"/>
      <c r="APS89" s="2"/>
      <c r="APT89" s="2"/>
      <c r="APU89" s="2"/>
      <c r="APV89" s="2"/>
      <c r="APW89" s="2"/>
      <c r="APX89" s="2"/>
      <c r="APY89" s="2"/>
      <c r="APZ89" s="2"/>
      <c r="AQA89" s="2"/>
      <c r="AQB89" s="2"/>
      <c r="AQC89" s="2"/>
      <c r="AQD89" s="2"/>
      <c r="AQE89" s="2"/>
      <c r="AQF89" s="2"/>
      <c r="AQG89" s="2"/>
      <c r="AQH89" s="2"/>
      <c r="AQI89" s="2"/>
      <c r="AQJ89" s="2"/>
      <c r="AQK89" s="2"/>
      <c r="AQL89" s="2"/>
      <c r="AQM89" s="2"/>
      <c r="AQN89" s="2"/>
      <c r="AQO89" s="2"/>
      <c r="AQP89" s="2"/>
      <c r="AQQ89" s="2"/>
      <c r="AQR89" s="2"/>
      <c r="AQS89" s="2"/>
      <c r="AQT89" s="2"/>
      <c r="AQU89" s="2"/>
      <c r="AQV89" s="2"/>
      <c r="AQW89" s="2"/>
      <c r="AQX89" s="2"/>
      <c r="AQY89" s="2"/>
      <c r="AQZ89" s="2"/>
      <c r="ARA89" s="2"/>
      <c r="ARB89" s="2"/>
      <c r="ARC89" s="2"/>
      <c r="ARD89" s="2"/>
      <c r="ARE89" s="2"/>
      <c r="ARF89" s="2"/>
      <c r="ARG89" s="2"/>
      <c r="ARH89" s="2"/>
      <c r="ARI89" s="2"/>
      <c r="ARJ89" s="2"/>
      <c r="ARK89" s="2"/>
      <c r="ARL89" s="2"/>
      <c r="ARM89" s="2"/>
      <c r="ARN89" s="2"/>
      <c r="ARO89" s="2"/>
      <c r="ARP89" s="2"/>
      <c r="ARQ89" s="2"/>
      <c r="ARR89" s="2"/>
      <c r="ARS89" s="2"/>
      <c r="ART89" s="2"/>
      <c r="ARU89" s="2"/>
      <c r="ARV89" s="2"/>
      <c r="ARW89" s="2"/>
      <c r="ARX89" s="2"/>
      <c r="ARY89" s="2"/>
      <c r="ARZ89" s="2"/>
      <c r="ASA89" s="2"/>
      <c r="ASB89" s="2"/>
      <c r="ASC89" s="2"/>
      <c r="ASD89" s="2"/>
      <c r="ASE89" s="2"/>
      <c r="ASF89" s="2"/>
      <c r="ASG89" s="2"/>
      <c r="ASH89" s="2"/>
      <c r="ASI89" s="2"/>
      <c r="ASJ89" s="2"/>
      <c r="ASK89" s="2"/>
      <c r="ASL89" s="2"/>
      <c r="ASM89" s="2"/>
      <c r="ASN89" s="2"/>
      <c r="ASO89" s="2"/>
      <c r="ASP89" s="2"/>
      <c r="ASQ89" s="2"/>
      <c r="ASR89" s="2"/>
      <c r="ASS89" s="2"/>
      <c r="AST89" s="2"/>
      <c r="ASU89" s="2"/>
      <c r="ASV89" s="2"/>
      <c r="ASW89" s="2"/>
      <c r="ASX89" s="2"/>
      <c r="ASY89" s="2"/>
      <c r="ASZ89" s="2"/>
      <c r="ATA89" s="2"/>
      <c r="ATB89" s="2"/>
      <c r="ATC89" s="2"/>
      <c r="ATD89" s="2"/>
      <c r="ATE89" s="2"/>
      <c r="ATF89" s="2"/>
      <c r="ATG89" s="2"/>
      <c r="ATH89" s="2"/>
      <c r="ATI89" s="2"/>
      <c r="ATJ89" s="2"/>
      <c r="ATK89" s="2"/>
      <c r="ATL89" s="2"/>
      <c r="ATM89" s="2"/>
      <c r="ATN89" s="2"/>
      <c r="ATO89" s="2"/>
      <c r="ATP89" s="2"/>
      <c r="ATQ89" s="2"/>
      <c r="ATR89" s="2"/>
      <c r="ATS89" s="2"/>
      <c r="ATT89" s="2"/>
      <c r="ATU89" s="2"/>
      <c r="ATV89" s="2"/>
      <c r="ATW89" s="2"/>
      <c r="ATX89" s="2"/>
      <c r="ATY89" s="2"/>
      <c r="ATZ89" s="2"/>
      <c r="AUA89" s="2"/>
      <c r="AUB89" s="2"/>
      <c r="AUC89" s="2"/>
      <c r="AUD89" s="2"/>
      <c r="AUE89" s="2"/>
      <c r="AUF89" s="2"/>
      <c r="AUG89" s="2"/>
      <c r="AUH89" s="2"/>
      <c r="AUI89" s="2"/>
      <c r="AUJ89" s="2"/>
      <c r="AUK89" s="2"/>
      <c r="AUL89" s="2"/>
      <c r="AUM89" s="2"/>
      <c r="AUN89" s="2"/>
      <c r="AUO89" s="2"/>
      <c r="AUP89" s="2"/>
      <c r="AUQ89" s="2"/>
      <c r="AUR89" s="2"/>
      <c r="AUS89" s="2"/>
      <c r="AUT89" s="2"/>
      <c r="AUU89" s="2"/>
      <c r="AUV89" s="2"/>
      <c r="AUW89" s="2"/>
      <c r="AUX89" s="2"/>
      <c r="AUY89" s="2"/>
      <c r="AUZ89" s="2"/>
      <c r="AVA89" s="2"/>
      <c r="AVB89" s="2"/>
      <c r="AVC89" s="2"/>
      <c r="AVD89" s="2"/>
      <c r="AVE89" s="2"/>
      <c r="AVF89" s="2"/>
      <c r="AVG89" s="2"/>
      <c r="AVH89" s="2"/>
      <c r="AVI89" s="2"/>
      <c r="AVJ89" s="2"/>
      <c r="AVK89" s="2"/>
      <c r="AVL89" s="2"/>
      <c r="AVM89" s="2"/>
      <c r="AVN89" s="2"/>
      <c r="AVO89" s="2"/>
      <c r="AVP89" s="2"/>
      <c r="AVQ89" s="2"/>
      <c r="AVR89" s="2"/>
      <c r="AVS89" s="2"/>
      <c r="AVT89" s="2"/>
      <c r="AVU89" s="2"/>
      <c r="AVV89" s="2"/>
      <c r="AVW89" s="2"/>
      <c r="AVX89" s="2"/>
      <c r="AVY89" s="2"/>
      <c r="AVZ89" s="2"/>
      <c r="AWA89" s="2"/>
      <c r="AWB89" s="2"/>
      <c r="AWC89" s="2"/>
      <c r="AWD89" s="2"/>
      <c r="AWE89" s="2"/>
      <c r="AWF89" s="2"/>
      <c r="AWG89" s="2"/>
      <c r="AWH89" s="2"/>
      <c r="AWI89" s="2"/>
      <c r="AWJ89" s="2"/>
      <c r="AWK89" s="2"/>
      <c r="AWL89" s="2"/>
      <c r="AWM89" s="2"/>
      <c r="AWN89" s="2"/>
      <c r="AWO89" s="2"/>
      <c r="AWP89" s="2"/>
      <c r="AWQ89" s="2"/>
      <c r="AWR89" s="2"/>
      <c r="AWS89" s="2"/>
      <c r="AWT89" s="2"/>
      <c r="AWU89" s="2"/>
      <c r="AWV89" s="2"/>
      <c r="AWW89" s="2"/>
      <c r="AWX89" s="2"/>
      <c r="AWY89" s="2"/>
      <c r="AWZ89" s="2"/>
      <c r="AXA89" s="2"/>
      <c r="AXB89" s="2"/>
      <c r="AXC89" s="2"/>
      <c r="AXD89" s="2"/>
      <c r="AXE89" s="2"/>
      <c r="AXF89" s="2"/>
      <c r="AXG89" s="2"/>
      <c r="AXH89" s="2"/>
      <c r="AXI89" s="2"/>
      <c r="AXJ89" s="2"/>
      <c r="AXK89" s="2"/>
      <c r="AXL89" s="2"/>
      <c r="AXM89" s="2"/>
      <c r="AXN89" s="2"/>
      <c r="AXO89" s="2"/>
      <c r="AXP89" s="2"/>
      <c r="AXQ89" s="2"/>
      <c r="AXR89" s="2"/>
      <c r="AXS89" s="2"/>
      <c r="AXT89" s="2"/>
      <c r="AXU89" s="2"/>
      <c r="AXV89" s="2"/>
      <c r="AXW89" s="2"/>
      <c r="AXX89" s="2"/>
      <c r="AXY89" s="2"/>
      <c r="AXZ89" s="2"/>
      <c r="AYA89" s="2"/>
      <c r="AYB89" s="2"/>
      <c r="AYC89" s="2"/>
      <c r="AYD89" s="2"/>
      <c r="AYE89" s="2"/>
      <c r="AYF89" s="2"/>
      <c r="AYG89" s="2"/>
      <c r="AYH89" s="2"/>
      <c r="AYI89" s="2"/>
      <c r="AYJ89" s="2"/>
      <c r="AYK89" s="2"/>
      <c r="AYL89" s="2"/>
      <c r="AYM89" s="2"/>
      <c r="AYN89" s="2"/>
      <c r="AYO89" s="2"/>
      <c r="AYP89" s="2"/>
      <c r="AYQ89" s="2"/>
      <c r="AYR89" s="2"/>
      <c r="AYS89" s="2"/>
      <c r="AYT89" s="2"/>
      <c r="AYU89" s="2"/>
      <c r="AYV89" s="2"/>
      <c r="AYW89" s="2"/>
      <c r="AYX89" s="2"/>
      <c r="AYY89" s="2"/>
      <c r="AYZ89" s="2"/>
      <c r="AZA89" s="2"/>
      <c r="AZB89" s="2"/>
      <c r="AZC89" s="2"/>
      <c r="AZD89" s="2"/>
      <c r="AZE89" s="2"/>
      <c r="AZF89" s="2"/>
      <c r="AZG89" s="2"/>
      <c r="AZH89" s="2"/>
      <c r="AZI89" s="2"/>
      <c r="AZJ89" s="2"/>
      <c r="AZK89" s="2"/>
      <c r="AZL89" s="2"/>
      <c r="AZM89" s="2"/>
      <c r="AZN89" s="2"/>
      <c r="AZO89" s="2"/>
      <c r="AZP89" s="2"/>
      <c r="AZQ89" s="2"/>
      <c r="AZR89" s="2"/>
      <c r="AZS89" s="2"/>
      <c r="AZT89" s="2"/>
      <c r="AZU89" s="2"/>
      <c r="AZV89" s="2"/>
      <c r="AZW89" s="2"/>
      <c r="AZX89" s="2"/>
      <c r="AZY89" s="2"/>
      <c r="AZZ89" s="2"/>
      <c r="BAA89" s="2"/>
      <c r="BAB89" s="2"/>
      <c r="BAC89" s="2"/>
      <c r="BAD89" s="2"/>
      <c r="BAE89" s="2"/>
      <c r="BAF89" s="2"/>
      <c r="BAG89" s="2"/>
      <c r="BAH89" s="2"/>
      <c r="BAI89" s="2"/>
      <c r="BAJ89" s="2"/>
      <c r="BAK89" s="2"/>
      <c r="BAL89" s="2"/>
      <c r="BAM89" s="2"/>
      <c r="BAN89" s="2"/>
      <c r="BAO89" s="2"/>
      <c r="BAP89" s="2"/>
      <c r="BAQ89" s="2"/>
      <c r="BAR89" s="2"/>
      <c r="BAS89" s="2"/>
      <c r="BAT89" s="2"/>
      <c r="BAU89" s="2"/>
      <c r="BAV89" s="2"/>
      <c r="BAW89" s="2"/>
      <c r="BAX89" s="2"/>
      <c r="BAY89" s="2"/>
      <c r="BAZ89" s="2"/>
      <c r="BBA89" s="2"/>
      <c r="BBB89" s="2"/>
      <c r="BBC89" s="2"/>
      <c r="BBD89" s="2"/>
      <c r="BBE89" s="2"/>
      <c r="BBF89" s="2"/>
      <c r="BBG89" s="2"/>
      <c r="BBH89" s="2"/>
      <c r="BBI89" s="2"/>
      <c r="BBJ89" s="2"/>
      <c r="BBK89" s="2"/>
      <c r="BBL89" s="2"/>
      <c r="BBM89" s="2"/>
      <c r="BBN89" s="2"/>
      <c r="BBO89" s="2"/>
      <c r="BBP89" s="2"/>
      <c r="BBQ89" s="2"/>
      <c r="BBR89" s="2"/>
      <c r="BBS89" s="2"/>
      <c r="BBT89" s="2"/>
      <c r="BBU89" s="2"/>
      <c r="BBV89" s="2"/>
      <c r="BBW89" s="2"/>
      <c r="BBX89" s="2"/>
      <c r="BBY89" s="2"/>
      <c r="BBZ89" s="2"/>
      <c r="BCA89" s="2"/>
      <c r="BCB89" s="2"/>
      <c r="BCC89" s="2"/>
      <c r="BCD89" s="2"/>
      <c r="BCE89" s="2"/>
      <c r="BCF89" s="2"/>
      <c r="BCG89" s="2"/>
      <c r="BCH89" s="2"/>
      <c r="BCI89" s="2"/>
      <c r="BCJ89" s="2"/>
      <c r="BCK89" s="2"/>
      <c r="BCL89" s="2"/>
      <c r="BCM89" s="2"/>
      <c r="BCN89" s="2"/>
      <c r="BCO89" s="2"/>
      <c r="BCP89" s="2"/>
      <c r="BCQ89" s="2"/>
      <c r="BCR89" s="2"/>
      <c r="BCS89" s="2"/>
      <c r="BCT89" s="2"/>
      <c r="BCU89" s="2"/>
      <c r="BCV89" s="2"/>
      <c r="BCW89" s="2"/>
      <c r="BCX89" s="2"/>
      <c r="BCY89" s="2"/>
      <c r="BCZ89" s="2"/>
      <c r="BDA89" s="2"/>
      <c r="BDB89" s="2"/>
      <c r="BDC89" s="2"/>
      <c r="BDD89" s="2"/>
      <c r="BDE89" s="2"/>
      <c r="BDF89" s="2"/>
      <c r="BDG89" s="2"/>
      <c r="BDH89" s="2"/>
      <c r="BDI89" s="2"/>
      <c r="BDJ89" s="2"/>
      <c r="BDK89" s="2"/>
      <c r="BDL89" s="2"/>
      <c r="BDM89" s="2"/>
      <c r="BDN89" s="2"/>
      <c r="BDO89" s="2"/>
      <c r="BDP89" s="2"/>
      <c r="BDQ89" s="2"/>
      <c r="BDR89" s="2"/>
      <c r="BDS89" s="2"/>
      <c r="BDT89" s="2"/>
      <c r="BDU89" s="2"/>
      <c r="BDV89" s="2"/>
      <c r="BDW89" s="2"/>
      <c r="BDX89" s="2"/>
      <c r="BDY89" s="2"/>
      <c r="BDZ89" s="2"/>
      <c r="BEA89" s="2"/>
      <c r="BEB89" s="2"/>
      <c r="BEC89" s="2"/>
      <c r="BED89" s="2"/>
      <c r="BEE89" s="2"/>
      <c r="BEF89" s="2"/>
      <c r="BEG89" s="2"/>
      <c r="BEH89" s="2"/>
      <c r="BEI89" s="2"/>
      <c r="BEJ89" s="2"/>
      <c r="BEK89" s="2"/>
      <c r="BEL89" s="2"/>
      <c r="BEM89" s="2"/>
      <c r="BEN89" s="2"/>
      <c r="BEO89" s="2"/>
      <c r="BEP89" s="2"/>
      <c r="BEQ89" s="2"/>
      <c r="BER89" s="2"/>
      <c r="BES89" s="2"/>
      <c r="BET89" s="2"/>
      <c r="BEU89" s="2"/>
      <c r="BEV89" s="2"/>
      <c r="BEW89" s="2"/>
      <c r="BEX89" s="2"/>
      <c r="BEY89" s="2"/>
      <c r="BEZ89" s="2"/>
      <c r="BFA89" s="2"/>
      <c r="BFB89" s="2"/>
      <c r="BFC89" s="2"/>
      <c r="BFD89" s="2"/>
      <c r="BFE89" s="2"/>
      <c r="BFF89" s="2"/>
      <c r="BFG89" s="2"/>
      <c r="BFH89" s="2"/>
      <c r="BFI89" s="2"/>
      <c r="BFJ89" s="2"/>
      <c r="BFK89" s="2"/>
      <c r="BFL89" s="2"/>
      <c r="BFM89" s="2"/>
      <c r="BFN89" s="2"/>
      <c r="BFO89" s="2"/>
      <c r="BFP89" s="2"/>
      <c r="BFQ89" s="2"/>
      <c r="BFR89" s="2"/>
      <c r="BFS89" s="2"/>
      <c r="BFT89" s="2"/>
      <c r="BFU89" s="2"/>
      <c r="BFV89" s="2"/>
      <c r="BFW89" s="2"/>
      <c r="BFX89" s="2"/>
      <c r="BFY89" s="2"/>
      <c r="BFZ89" s="2"/>
      <c r="BGA89" s="2"/>
      <c r="BGB89" s="2"/>
      <c r="BGC89" s="2"/>
      <c r="BGD89" s="2"/>
      <c r="BGE89" s="2"/>
      <c r="BGF89" s="2"/>
      <c r="BGG89" s="2"/>
      <c r="BGH89" s="2"/>
      <c r="BGI89" s="2"/>
      <c r="BGJ89" s="2"/>
      <c r="BGK89" s="2"/>
      <c r="BGL89" s="2"/>
      <c r="BGM89" s="2"/>
      <c r="BGN89" s="2"/>
      <c r="BGO89" s="2"/>
      <c r="BGP89" s="2"/>
      <c r="BGQ89" s="2"/>
      <c r="BGR89" s="2"/>
      <c r="BGS89" s="2"/>
      <c r="BGT89" s="2"/>
      <c r="BGU89" s="2"/>
      <c r="BGV89" s="2"/>
      <c r="BGW89" s="2"/>
      <c r="BGX89" s="2"/>
      <c r="BGY89" s="2"/>
      <c r="BGZ89" s="2"/>
      <c r="BHA89" s="2"/>
      <c r="BHB89" s="2"/>
      <c r="BHC89" s="2"/>
      <c r="BHD89" s="2"/>
      <c r="BHE89" s="2"/>
      <c r="BHF89" s="2"/>
      <c r="BHG89" s="2"/>
      <c r="BHH89" s="2"/>
      <c r="BHI89" s="2"/>
      <c r="BHJ89" s="2"/>
      <c r="BHK89" s="2"/>
      <c r="BHL89" s="2"/>
      <c r="BHM89" s="2"/>
      <c r="BHN89" s="2"/>
      <c r="BHO89" s="2"/>
      <c r="BHP89" s="2"/>
      <c r="BHQ89" s="2"/>
      <c r="BHR89" s="2"/>
      <c r="BHS89" s="2"/>
      <c r="BHT89" s="2"/>
      <c r="BHU89" s="2"/>
      <c r="BHV89" s="2"/>
      <c r="BHW89" s="2"/>
      <c r="BHX89" s="2"/>
      <c r="BHY89" s="2"/>
      <c r="BHZ89" s="2"/>
      <c r="BIA89" s="2"/>
      <c r="BIB89" s="2"/>
      <c r="BIC89" s="2"/>
      <c r="BID89" s="2"/>
      <c r="BIE89" s="2"/>
      <c r="BIF89" s="2"/>
      <c r="BIG89" s="2"/>
      <c r="BIH89" s="2"/>
      <c r="BII89" s="2"/>
      <c r="BIJ89" s="2"/>
      <c r="BIK89" s="2"/>
      <c r="BIL89" s="2"/>
      <c r="BIM89" s="2"/>
      <c r="BIN89" s="2"/>
      <c r="BIO89" s="2"/>
      <c r="BIP89" s="2"/>
      <c r="BIQ89" s="2"/>
      <c r="BIR89" s="2"/>
      <c r="BIS89" s="2"/>
      <c r="BIT89" s="2"/>
      <c r="BIU89" s="2"/>
      <c r="BIV89" s="2"/>
      <c r="BIW89" s="2"/>
      <c r="BIX89" s="2"/>
      <c r="BIY89" s="2"/>
      <c r="BIZ89" s="2"/>
      <c r="BJA89" s="2"/>
      <c r="BJB89" s="2"/>
      <c r="BJC89" s="2"/>
      <c r="BJD89" s="2"/>
      <c r="BJE89" s="2"/>
      <c r="BJF89" s="2"/>
      <c r="BJG89" s="2"/>
      <c r="BJH89" s="2"/>
      <c r="BJI89" s="2"/>
      <c r="BJJ89" s="2"/>
      <c r="BJK89" s="2"/>
      <c r="BJL89" s="2"/>
      <c r="BJM89" s="2"/>
      <c r="BJN89" s="2"/>
      <c r="BJO89" s="2"/>
      <c r="BJP89" s="2"/>
      <c r="BJQ89" s="2"/>
      <c r="BJR89" s="2"/>
      <c r="BJS89" s="2"/>
      <c r="BJT89" s="2"/>
      <c r="BJU89" s="2"/>
      <c r="BJV89" s="2"/>
      <c r="BJW89" s="2"/>
      <c r="BJX89" s="2"/>
      <c r="BJY89" s="2"/>
      <c r="BJZ89" s="2"/>
      <c r="BKA89" s="2"/>
      <c r="BKB89" s="2"/>
      <c r="BKC89" s="2"/>
      <c r="BKD89" s="2"/>
      <c r="BKE89" s="2"/>
      <c r="BKF89" s="2"/>
      <c r="BKG89" s="2"/>
      <c r="BKH89" s="2"/>
      <c r="BKI89" s="2"/>
      <c r="BKJ89" s="2"/>
      <c r="BKK89" s="2"/>
      <c r="BKL89" s="2"/>
      <c r="BKM89" s="2"/>
      <c r="BKN89" s="2"/>
      <c r="BKO89" s="2"/>
      <c r="BKP89" s="2"/>
      <c r="BKQ89" s="2"/>
      <c r="BKR89" s="2"/>
      <c r="BKS89" s="2"/>
      <c r="BKT89" s="2"/>
      <c r="BKU89" s="2"/>
      <c r="BKV89" s="2"/>
      <c r="BKW89" s="2"/>
      <c r="BKX89" s="2"/>
      <c r="BKY89" s="2"/>
      <c r="BKZ89" s="2"/>
      <c r="BLA89" s="2"/>
      <c r="BLB89" s="2"/>
      <c r="BLC89" s="2"/>
      <c r="BLD89" s="2"/>
      <c r="BLE89" s="2"/>
      <c r="BLF89" s="2"/>
      <c r="BLG89" s="2"/>
      <c r="BLH89" s="2"/>
      <c r="BLI89" s="2"/>
      <c r="BLJ89" s="2"/>
      <c r="BLK89" s="2"/>
      <c r="BLL89" s="2"/>
      <c r="BLM89" s="2"/>
      <c r="BLN89" s="2"/>
      <c r="BLO89" s="2"/>
      <c r="BLP89" s="2"/>
      <c r="BLQ89" s="2"/>
      <c r="BLR89" s="2"/>
      <c r="BLS89" s="2"/>
      <c r="BLT89" s="2"/>
      <c r="BLU89" s="2"/>
      <c r="BLV89" s="2"/>
      <c r="BLW89" s="2"/>
      <c r="BLX89" s="2"/>
      <c r="BLY89" s="2"/>
      <c r="BLZ89" s="2"/>
      <c r="BMA89" s="2"/>
      <c r="BMB89" s="2"/>
      <c r="BMC89" s="2"/>
      <c r="BMD89" s="2"/>
      <c r="BME89" s="2"/>
      <c r="BMF89" s="2"/>
      <c r="BMG89" s="2"/>
      <c r="BMH89" s="2"/>
      <c r="BMI89" s="2"/>
      <c r="BMJ89" s="2"/>
      <c r="BMK89" s="2"/>
      <c r="BML89" s="2"/>
      <c r="BMM89" s="2"/>
      <c r="BMN89" s="2"/>
      <c r="BMO89" s="2"/>
      <c r="BMP89" s="2"/>
      <c r="BMQ89" s="2"/>
      <c r="BMR89" s="2"/>
      <c r="BMS89" s="2"/>
      <c r="BMT89" s="2"/>
      <c r="BMU89" s="2"/>
      <c r="BMV89" s="2"/>
      <c r="BMW89" s="2"/>
      <c r="BMX89" s="2"/>
      <c r="BMY89" s="2"/>
      <c r="BMZ89" s="2"/>
      <c r="BNA89" s="2"/>
      <c r="BNB89" s="2"/>
      <c r="BNC89" s="2"/>
      <c r="BND89" s="2"/>
      <c r="BNE89" s="2"/>
      <c r="BNF89" s="2"/>
      <c r="BNG89" s="2"/>
      <c r="BNH89" s="2"/>
      <c r="BNI89" s="2"/>
      <c r="BNJ89" s="2"/>
      <c r="BNK89" s="2"/>
      <c r="BNL89" s="2"/>
      <c r="BNM89" s="2"/>
      <c r="BNN89" s="2"/>
      <c r="BNO89" s="2"/>
      <c r="BNP89" s="2"/>
      <c r="BNQ89" s="2"/>
      <c r="BNR89" s="2"/>
      <c r="BNS89" s="2"/>
      <c r="BNT89" s="2"/>
      <c r="BNU89" s="2"/>
      <c r="BNV89" s="2"/>
      <c r="BNW89" s="2"/>
      <c r="BNX89" s="2"/>
      <c r="BNY89" s="2"/>
      <c r="BNZ89" s="2"/>
      <c r="BOA89" s="2"/>
      <c r="BOB89" s="2"/>
      <c r="BOC89" s="2"/>
      <c r="BOD89" s="2"/>
      <c r="BOE89" s="2"/>
      <c r="BOF89" s="2"/>
      <c r="BOG89" s="2"/>
      <c r="BOH89" s="2"/>
      <c r="BOI89" s="2"/>
      <c r="BOJ89" s="2"/>
      <c r="BOK89" s="2"/>
      <c r="BOL89" s="2"/>
      <c r="BOM89" s="2"/>
      <c r="BON89" s="2"/>
      <c r="BOO89" s="2"/>
      <c r="BOP89" s="2"/>
      <c r="BOQ89" s="2"/>
      <c r="BOR89" s="2"/>
      <c r="BOS89" s="2"/>
      <c r="BOT89" s="2"/>
      <c r="BOU89" s="2"/>
      <c r="BOV89" s="2"/>
      <c r="BOW89" s="2"/>
      <c r="BOX89" s="2"/>
      <c r="BOY89" s="2"/>
      <c r="BOZ89" s="2"/>
      <c r="BPA89" s="2"/>
      <c r="BPB89" s="2"/>
      <c r="BPC89" s="2"/>
      <c r="BPD89" s="2"/>
      <c r="BPE89" s="2"/>
      <c r="BPF89" s="2"/>
      <c r="BPG89" s="2"/>
      <c r="BPH89" s="2"/>
      <c r="BPI89" s="2"/>
      <c r="BPJ89" s="2"/>
      <c r="BPK89" s="2"/>
      <c r="BPL89" s="2"/>
      <c r="BPM89" s="2"/>
      <c r="BPN89" s="2"/>
      <c r="BPO89" s="2"/>
      <c r="BPP89" s="2"/>
      <c r="BPQ89" s="2"/>
      <c r="BPR89" s="2"/>
      <c r="BPS89" s="2"/>
      <c r="BPT89" s="2"/>
      <c r="BPU89" s="2"/>
      <c r="BPV89" s="2"/>
      <c r="BPW89" s="2"/>
      <c r="BPX89" s="2"/>
      <c r="BPY89" s="2"/>
      <c r="BPZ89" s="2"/>
      <c r="BQA89" s="2"/>
      <c r="BQB89" s="2"/>
      <c r="BQC89" s="2"/>
      <c r="BQD89" s="2"/>
      <c r="BQE89" s="2"/>
      <c r="BQF89" s="2"/>
      <c r="BQG89" s="2"/>
      <c r="BQH89" s="2"/>
      <c r="BQI89" s="2"/>
      <c r="BQJ89" s="2"/>
      <c r="BQK89" s="2"/>
      <c r="BQL89" s="2"/>
      <c r="BQM89" s="2"/>
      <c r="BQN89" s="2"/>
      <c r="BQO89" s="2"/>
      <c r="BQP89" s="2"/>
      <c r="BQQ89" s="2"/>
      <c r="BQR89" s="2"/>
      <c r="BQS89" s="2"/>
      <c r="BQT89" s="2"/>
      <c r="BQU89" s="2"/>
      <c r="BQV89" s="2"/>
      <c r="BQW89" s="2"/>
      <c r="BQX89" s="2"/>
      <c r="BQY89" s="2"/>
      <c r="BQZ89" s="2"/>
      <c r="BRA89" s="2"/>
      <c r="BRB89" s="2"/>
      <c r="BRC89" s="2"/>
      <c r="BRD89" s="2"/>
      <c r="BRE89" s="2"/>
      <c r="BRF89" s="2"/>
      <c r="BRG89" s="2"/>
      <c r="BRH89" s="2"/>
      <c r="BRI89" s="2"/>
      <c r="BRJ89" s="2"/>
      <c r="BRK89" s="2"/>
      <c r="BRL89" s="2"/>
      <c r="BRM89" s="2"/>
      <c r="BRN89" s="2"/>
      <c r="BRO89" s="2"/>
      <c r="BRP89" s="2"/>
      <c r="BRQ89" s="2"/>
      <c r="BRR89" s="2"/>
      <c r="BRS89" s="2"/>
      <c r="BRT89" s="2"/>
      <c r="BRU89" s="2"/>
      <c r="BRV89" s="2"/>
      <c r="BRW89" s="2"/>
      <c r="BRX89" s="2"/>
      <c r="BRY89" s="2"/>
      <c r="BRZ89" s="2"/>
      <c r="BSA89" s="2"/>
      <c r="BSB89" s="2"/>
      <c r="BSC89" s="2"/>
      <c r="BSD89" s="2"/>
      <c r="BSE89" s="2"/>
      <c r="BSF89" s="2"/>
      <c r="BSG89" s="2"/>
      <c r="BSH89" s="2"/>
      <c r="BSI89" s="2"/>
      <c r="BSJ89" s="2"/>
      <c r="BSK89" s="2"/>
      <c r="BSL89" s="2"/>
      <c r="BSM89" s="2"/>
      <c r="BSN89" s="2"/>
      <c r="BSO89" s="2"/>
      <c r="BSP89" s="2"/>
      <c r="BSQ89" s="2"/>
      <c r="BSR89" s="2"/>
      <c r="BSS89" s="2"/>
      <c r="BST89" s="2"/>
      <c r="BSU89" s="2"/>
      <c r="BSV89" s="2"/>
      <c r="BSW89" s="2"/>
      <c r="BSX89" s="2"/>
      <c r="BSY89" s="2"/>
      <c r="BSZ89" s="2"/>
      <c r="BTA89" s="2"/>
      <c r="BTB89" s="2"/>
      <c r="BTC89" s="2"/>
      <c r="BTD89" s="2"/>
      <c r="BTE89" s="2"/>
      <c r="BTF89" s="2"/>
      <c r="BTG89" s="2"/>
      <c r="BTH89" s="2"/>
      <c r="BTI89" s="2"/>
      <c r="BTJ89" s="2"/>
      <c r="BTK89" s="2"/>
      <c r="BTL89" s="2"/>
      <c r="BTM89" s="2"/>
      <c r="BTN89" s="2"/>
      <c r="BTO89" s="2"/>
      <c r="BTP89" s="2"/>
      <c r="BTQ89" s="2"/>
      <c r="BTR89" s="2"/>
      <c r="BTS89" s="2"/>
      <c r="BTT89" s="2"/>
      <c r="BTU89" s="2"/>
      <c r="BTV89" s="2"/>
      <c r="BTW89" s="2"/>
      <c r="BTX89" s="2"/>
      <c r="BTY89" s="2"/>
      <c r="BTZ89" s="2"/>
      <c r="BUA89" s="2"/>
      <c r="BUB89" s="2"/>
      <c r="BUC89" s="2"/>
      <c r="BUD89" s="2"/>
      <c r="BUE89" s="2"/>
      <c r="BUF89" s="2"/>
      <c r="BUG89" s="2"/>
      <c r="BUH89" s="2"/>
      <c r="BUI89" s="2"/>
      <c r="BUJ89" s="2"/>
      <c r="BUK89" s="2"/>
      <c r="BUL89" s="2"/>
      <c r="BUM89" s="2"/>
      <c r="BUN89" s="2"/>
      <c r="BUO89" s="2"/>
      <c r="BUP89" s="2"/>
      <c r="BUQ89" s="2"/>
      <c r="BUR89" s="2"/>
      <c r="BUS89" s="2"/>
      <c r="BUT89" s="2"/>
      <c r="BUU89" s="2"/>
      <c r="BUV89" s="2"/>
      <c r="BUW89" s="2"/>
      <c r="BUX89" s="2"/>
      <c r="BUY89" s="2"/>
      <c r="BUZ89" s="2"/>
      <c r="BVA89" s="2"/>
      <c r="BVB89" s="2"/>
      <c r="BVC89" s="2"/>
      <c r="BVD89" s="2"/>
      <c r="BVE89" s="2"/>
      <c r="BVF89" s="2"/>
      <c r="BVG89" s="2"/>
      <c r="BVH89" s="2"/>
      <c r="BVI89" s="2"/>
      <c r="BVJ89" s="2"/>
      <c r="BVK89" s="2"/>
      <c r="BVL89" s="2"/>
      <c r="BVM89" s="2"/>
      <c r="BVN89" s="2"/>
      <c r="BVO89" s="2"/>
      <c r="BVP89" s="2"/>
      <c r="BVQ89" s="2"/>
      <c r="BVR89" s="2"/>
      <c r="BVS89" s="2"/>
      <c r="BVT89" s="2"/>
      <c r="BVU89" s="2"/>
      <c r="BVV89" s="2"/>
      <c r="BVW89" s="2"/>
      <c r="BVX89" s="2"/>
      <c r="BVY89" s="2"/>
      <c r="BVZ89" s="2"/>
      <c r="BWA89" s="2"/>
      <c r="BWB89" s="2"/>
      <c r="BWC89" s="2"/>
      <c r="BWD89" s="2"/>
      <c r="BWE89" s="2"/>
      <c r="BWF89" s="2"/>
      <c r="BWG89" s="2"/>
      <c r="BWH89" s="2"/>
      <c r="BWI89" s="2"/>
      <c r="BWJ89" s="2"/>
      <c r="BWK89" s="2"/>
      <c r="BWL89" s="2"/>
      <c r="BWM89" s="2"/>
      <c r="BWN89" s="2"/>
      <c r="BWO89" s="2"/>
      <c r="BWP89" s="2"/>
      <c r="BWQ89" s="2"/>
      <c r="BWR89" s="2"/>
      <c r="BWS89" s="2"/>
      <c r="BWT89" s="2"/>
      <c r="BWU89" s="2"/>
      <c r="BWV89" s="2"/>
      <c r="BWW89" s="2"/>
      <c r="BWX89" s="2"/>
      <c r="BWY89" s="2"/>
      <c r="BWZ89" s="2"/>
      <c r="BXA89" s="2"/>
      <c r="BXB89" s="2"/>
      <c r="BXC89" s="2"/>
      <c r="BXD89" s="2"/>
      <c r="BXE89" s="2"/>
      <c r="BXF89" s="2"/>
      <c r="BXG89" s="2"/>
      <c r="BXH89" s="2"/>
      <c r="BXI89" s="2"/>
      <c r="BXJ89" s="2"/>
      <c r="BXK89" s="2"/>
      <c r="BXL89" s="2"/>
      <c r="BXM89" s="2"/>
      <c r="BXN89" s="2"/>
      <c r="BXO89" s="2"/>
      <c r="BXP89" s="2"/>
      <c r="BXQ89" s="2"/>
      <c r="BXR89" s="2"/>
      <c r="BXS89" s="2"/>
      <c r="BXT89" s="2"/>
      <c r="BXU89" s="2"/>
      <c r="BXV89" s="2"/>
      <c r="BXW89" s="2"/>
      <c r="BXX89" s="2"/>
      <c r="BXY89" s="2"/>
      <c r="BXZ89" s="2"/>
      <c r="BYA89" s="2"/>
      <c r="BYB89" s="2"/>
      <c r="BYC89" s="2"/>
      <c r="BYD89" s="2"/>
      <c r="BYE89" s="2"/>
      <c r="BYF89" s="2"/>
      <c r="BYG89" s="2"/>
      <c r="BYH89" s="2"/>
      <c r="BYI89" s="2"/>
      <c r="BYJ89" s="2"/>
      <c r="BYK89" s="2"/>
      <c r="BYL89" s="2"/>
      <c r="BYM89" s="2"/>
      <c r="BYN89" s="2"/>
      <c r="BYO89" s="2"/>
      <c r="BYP89" s="2"/>
      <c r="BYQ89" s="2"/>
      <c r="BYR89" s="2"/>
      <c r="BYS89" s="2"/>
      <c r="BYT89" s="2"/>
      <c r="BYU89" s="2"/>
      <c r="BYV89" s="2"/>
      <c r="BYW89" s="2"/>
      <c r="BYX89" s="2"/>
      <c r="BYY89" s="2"/>
      <c r="BYZ89" s="2"/>
      <c r="BZA89" s="2"/>
      <c r="BZB89" s="2"/>
      <c r="BZC89" s="2"/>
      <c r="BZD89" s="2"/>
      <c r="BZE89" s="2"/>
      <c r="BZF89" s="2"/>
      <c r="BZG89" s="2"/>
      <c r="BZH89" s="2"/>
      <c r="BZI89" s="2"/>
      <c r="BZJ89" s="2"/>
      <c r="BZK89" s="2"/>
      <c r="BZL89" s="2"/>
      <c r="BZM89" s="2"/>
      <c r="BZN89" s="2"/>
      <c r="BZO89" s="2"/>
      <c r="BZP89" s="2"/>
      <c r="BZQ89" s="2"/>
      <c r="BZR89" s="2"/>
      <c r="BZS89" s="2"/>
      <c r="BZT89" s="2"/>
      <c r="BZU89" s="2"/>
      <c r="BZV89" s="2"/>
      <c r="BZW89" s="2"/>
      <c r="BZX89" s="2"/>
      <c r="BZY89" s="2"/>
      <c r="BZZ89" s="2"/>
      <c r="CAA89" s="2"/>
      <c r="CAB89" s="2"/>
      <c r="CAC89" s="2"/>
      <c r="CAD89" s="2"/>
      <c r="CAE89" s="2"/>
      <c r="CAF89" s="2"/>
      <c r="CAG89" s="2"/>
      <c r="CAH89" s="2"/>
      <c r="CAI89" s="2"/>
      <c r="CAJ89" s="2"/>
      <c r="CAK89" s="2"/>
      <c r="CAL89" s="2"/>
      <c r="CAM89" s="2"/>
      <c r="CAN89" s="2"/>
      <c r="CAO89" s="2"/>
      <c r="CAP89" s="2"/>
      <c r="CAQ89" s="2"/>
      <c r="CAR89" s="2"/>
      <c r="CAS89" s="2"/>
      <c r="CAT89" s="2"/>
      <c r="CAU89" s="2"/>
      <c r="CAV89" s="2"/>
      <c r="CAW89" s="2"/>
      <c r="CAX89" s="2"/>
      <c r="CAY89" s="2"/>
      <c r="CAZ89" s="2"/>
      <c r="CBA89" s="2"/>
      <c r="CBB89" s="2"/>
      <c r="CBC89" s="2"/>
      <c r="CBD89" s="2"/>
      <c r="CBE89" s="2"/>
      <c r="CBF89" s="2"/>
      <c r="CBG89" s="2"/>
      <c r="CBH89" s="2"/>
      <c r="CBI89" s="2"/>
      <c r="CBJ89" s="2"/>
      <c r="CBK89" s="2"/>
      <c r="CBL89" s="2"/>
      <c r="CBM89" s="2"/>
      <c r="CBN89" s="2"/>
      <c r="CBO89" s="2"/>
      <c r="CBP89" s="2"/>
      <c r="CBQ89" s="2"/>
      <c r="CBR89" s="2"/>
      <c r="CBS89" s="2"/>
      <c r="CBT89" s="2"/>
      <c r="CBU89" s="2"/>
      <c r="CBV89" s="2"/>
      <c r="CBW89" s="2"/>
      <c r="CBX89" s="2"/>
      <c r="CBY89" s="2"/>
      <c r="CBZ89" s="2"/>
      <c r="CCA89" s="2"/>
      <c r="CCB89" s="2"/>
      <c r="CCC89" s="2"/>
      <c r="CCD89" s="2"/>
      <c r="CCE89" s="2"/>
      <c r="CCF89" s="2"/>
      <c r="CCG89" s="2"/>
      <c r="CCH89" s="2"/>
      <c r="CCI89" s="2"/>
      <c r="CCJ89" s="2"/>
      <c r="CCK89" s="2"/>
      <c r="CCL89" s="2"/>
      <c r="CCM89" s="2"/>
      <c r="CCN89" s="2"/>
      <c r="CCO89" s="2"/>
      <c r="CCP89" s="2"/>
      <c r="CCQ89" s="2"/>
      <c r="CCR89" s="2"/>
      <c r="CCS89" s="2"/>
      <c r="CCT89" s="2"/>
      <c r="CCU89" s="2"/>
      <c r="CCV89" s="2"/>
      <c r="CCW89" s="2"/>
      <c r="CCX89" s="2"/>
      <c r="CCY89" s="2"/>
      <c r="CCZ89" s="2"/>
      <c r="CDA89" s="2"/>
      <c r="CDB89" s="2"/>
      <c r="CDC89" s="2"/>
      <c r="CDD89" s="2"/>
      <c r="CDE89" s="2"/>
      <c r="CDF89" s="2"/>
      <c r="CDG89" s="2"/>
      <c r="CDH89" s="2"/>
      <c r="CDI89" s="2"/>
      <c r="CDJ89" s="2"/>
      <c r="CDK89" s="2"/>
      <c r="CDL89" s="2"/>
      <c r="CDM89" s="2"/>
      <c r="CDN89" s="2"/>
      <c r="CDO89" s="2"/>
      <c r="CDP89" s="2"/>
      <c r="CDQ89" s="2"/>
      <c r="CDR89" s="2"/>
      <c r="CDS89" s="2"/>
      <c r="CDT89" s="2"/>
      <c r="CDU89" s="2"/>
      <c r="CDV89" s="2"/>
      <c r="CDW89" s="2"/>
      <c r="CDX89" s="2"/>
      <c r="CDY89" s="2"/>
      <c r="CDZ89" s="2"/>
      <c r="CEA89" s="2"/>
      <c r="CEB89" s="2"/>
      <c r="CEC89" s="2"/>
      <c r="CED89" s="2"/>
      <c r="CEE89" s="2"/>
      <c r="CEF89" s="2"/>
      <c r="CEG89" s="2"/>
      <c r="CEH89" s="2"/>
      <c r="CEI89" s="2"/>
      <c r="CEJ89" s="2"/>
      <c r="CEK89" s="2"/>
      <c r="CEL89" s="2"/>
      <c r="CEM89" s="2"/>
      <c r="CEN89" s="2"/>
      <c r="CEO89" s="2"/>
      <c r="CEP89" s="2"/>
      <c r="CEQ89" s="2"/>
      <c r="CER89" s="2"/>
      <c r="CES89" s="2"/>
      <c r="CET89" s="2"/>
      <c r="CEU89" s="2"/>
      <c r="CEV89" s="2"/>
      <c r="CEW89" s="2"/>
      <c r="CEX89" s="2"/>
      <c r="CEY89" s="2"/>
      <c r="CEZ89" s="2"/>
      <c r="CFA89" s="2"/>
      <c r="CFB89" s="2"/>
      <c r="CFC89" s="2"/>
      <c r="CFD89" s="2"/>
      <c r="CFE89" s="2"/>
      <c r="CFF89" s="2"/>
      <c r="CFG89" s="2"/>
      <c r="CFH89" s="2"/>
      <c r="CFI89" s="2"/>
      <c r="CFJ89" s="2"/>
      <c r="CFK89" s="2"/>
      <c r="CFL89" s="2"/>
      <c r="CFM89" s="2"/>
      <c r="CFN89" s="2"/>
      <c r="CFO89" s="2"/>
      <c r="CFP89" s="2"/>
      <c r="CFQ89" s="2"/>
      <c r="CFR89" s="2"/>
      <c r="CFS89" s="2"/>
      <c r="CFT89" s="2"/>
      <c r="CFU89" s="2"/>
      <c r="CFV89" s="2"/>
      <c r="CFW89" s="2"/>
      <c r="CFX89" s="2"/>
      <c r="CFY89" s="2"/>
      <c r="CFZ89" s="2"/>
      <c r="CGA89" s="2"/>
      <c r="CGB89" s="2"/>
      <c r="CGC89" s="2"/>
      <c r="CGD89" s="2"/>
      <c r="CGE89" s="2"/>
      <c r="CGF89" s="2"/>
      <c r="CGG89" s="2"/>
      <c r="CGH89" s="2"/>
      <c r="CGI89" s="2"/>
      <c r="CGJ89" s="2"/>
      <c r="CGK89" s="2"/>
      <c r="CGL89" s="2"/>
      <c r="CGM89" s="2"/>
      <c r="CGN89" s="2"/>
      <c r="CGO89" s="2"/>
      <c r="CGP89" s="2"/>
      <c r="CGQ89" s="2"/>
      <c r="CGR89" s="2"/>
      <c r="CGS89" s="2"/>
      <c r="CGT89" s="2"/>
      <c r="CGU89" s="2"/>
      <c r="CGV89" s="2"/>
      <c r="CGW89" s="2"/>
      <c r="CGX89" s="2"/>
      <c r="CGY89" s="2"/>
      <c r="CGZ89" s="2"/>
      <c r="CHA89" s="2"/>
      <c r="CHB89" s="2"/>
      <c r="CHC89" s="2"/>
      <c r="CHD89" s="2"/>
      <c r="CHE89" s="2"/>
      <c r="CHF89" s="2"/>
      <c r="CHG89" s="2"/>
      <c r="CHH89" s="2"/>
      <c r="CHI89" s="2"/>
      <c r="CHJ89" s="2"/>
      <c r="CHK89" s="2"/>
      <c r="CHL89" s="2"/>
      <c r="CHM89" s="2"/>
      <c r="CHN89" s="2"/>
      <c r="CHO89" s="2"/>
      <c r="CHP89" s="2"/>
      <c r="CHQ89" s="2"/>
      <c r="CHR89" s="2"/>
      <c r="CHS89" s="2"/>
      <c r="CHT89" s="2"/>
      <c r="CHU89" s="2"/>
      <c r="CHV89" s="2"/>
      <c r="CHW89" s="2"/>
      <c r="CHX89" s="2"/>
      <c r="CHY89" s="2"/>
      <c r="CHZ89" s="2"/>
      <c r="CIA89" s="2"/>
      <c r="CIB89" s="2"/>
      <c r="CIC89" s="2"/>
      <c r="CID89" s="2"/>
      <c r="CIE89" s="2"/>
      <c r="CIF89" s="2"/>
      <c r="CIG89" s="2"/>
      <c r="CIH89" s="2"/>
      <c r="CII89" s="2"/>
      <c r="CIJ89" s="2"/>
      <c r="CIK89" s="2"/>
      <c r="CIL89" s="2"/>
      <c r="CIM89" s="2"/>
      <c r="CIN89" s="2"/>
      <c r="CIO89" s="2"/>
      <c r="CIP89" s="2"/>
      <c r="CIQ89" s="2"/>
      <c r="CIR89" s="2"/>
      <c r="CIS89" s="2"/>
      <c r="CIT89" s="2"/>
      <c r="CIU89" s="2"/>
      <c r="CIV89" s="2"/>
      <c r="CIW89" s="2"/>
      <c r="CIX89" s="2"/>
      <c r="CIY89" s="2"/>
      <c r="CIZ89" s="2"/>
      <c r="CJA89" s="2"/>
      <c r="CJB89" s="2"/>
      <c r="CJC89" s="2"/>
      <c r="CJD89" s="2"/>
      <c r="CJE89" s="2"/>
      <c r="CJF89" s="2"/>
      <c r="CJG89" s="2"/>
      <c r="CJH89" s="2"/>
      <c r="CJI89" s="2"/>
      <c r="CJJ89" s="2"/>
      <c r="CJK89" s="2"/>
      <c r="CJL89" s="2"/>
      <c r="CJM89" s="2"/>
      <c r="CJN89" s="2"/>
      <c r="CJO89" s="2"/>
      <c r="CJP89" s="2"/>
      <c r="CJQ89" s="2"/>
      <c r="CJR89" s="2"/>
      <c r="CJS89" s="2"/>
      <c r="CJT89" s="2"/>
      <c r="CJU89" s="2"/>
      <c r="CJV89" s="2"/>
      <c r="CJW89" s="2"/>
      <c r="CJX89" s="2"/>
      <c r="CJY89" s="2"/>
      <c r="CJZ89" s="2"/>
      <c r="CKA89" s="2"/>
      <c r="CKB89" s="2"/>
      <c r="CKC89" s="2"/>
      <c r="CKD89" s="2"/>
      <c r="CKE89" s="2"/>
      <c r="CKF89" s="2"/>
      <c r="CKG89" s="2"/>
      <c r="CKH89" s="2"/>
      <c r="CKI89" s="2"/>
      <c r="CKJ89" s="2"/>
      <c r="CKK89" s="2"/>
      <c r="CKL89" s="2"/>
      <c r="CKM89" s="2"/>
      <c r="CKN89" s="2"/>
      <c r="CKO89" s="2"/>
      <c r="CKP89" s="2"/>
      <c r="CKQ89" s="2"/>
      <c r="CKR89" s="2"/>
      <c r="CKS89" s="2"/>
      <c r="CKT89" s="2"/>
      <c r="CKU89" s="2"/>
      <c r="CKV89" s="2"/>
      <c r="CKW89" s="2"/>
      <c r="CKX89" s="2"/>
      <c r="CKY89" s="2"/>
      <c r="CKZ89" s="2"/>
      <c r="CLA89" s="2"/>
      <c r="CLB89" s="2"/>
      <c r="CLC89" s="2"/>
      <c r="CLD89" s="2"/>
      <c r="CLE89" s="2"/>
      <c r="CLF89" s="2"/>
      <c r="CLG89" s="2"/>
      <c r="CLH89" s="2"/>
      <c r="CLI89" s="2"/>
      <c r="CLJ89" s="2"/>
      <c r="CLK89" s="2"/>
      <c r="CLL89" s="2"/>
      <c r="CLM89" s="2"/>
      <c r="CLN89" s="2"/>
      <c r="CLO89" s="2"/>
      <c r="CLP89" s="2"/>
      <c r="CLQ89" s="2"/>
      <c r="CLR89" s="2"/>
      <c r="CLS89" s="2"/>
      <c r="CLT89" s="2"/>
      <c r="CLU89" s="2"/>
      <c r="CLV89" s="2"/>
      <c r="CLW89" s="2"/>
      <c r="CLX89" s="2"/>
      <c r="CLY89" s="2"/>
      <c r="CLZ89" s="2"/>
      <c r="CMA89" s="2"/>
      <c r="CMB89" s="2"/>
      <c r="CMC89" s="2"/>
      <c r="CMD89" s="2"/>
      <c r="CME89" s="2"/>
      <c r="CMF89" s="2"/>
      <c r="CMG89" s="2"/>
      <c r="CMH89" s="2"/>
      <c r="CMI89" s="2"/>
      <c r="CMJ89" s="2"/>
      <c r="CMK89" s="2"/>
      <c r="CML89" s="2"/>
      <c r="CMM89" s="2"/>
      <c r="CMN89" s="2"/>
      <c r="CMO89" s="2"/>
      <c r="CMP89" s="2"/>
      <c r="CMQ89" s="2"/>
      <c r="CMR89" s="2"/>
      <c r="CMS89" s="2"/>
      <c r="CMT89" s="2"/>
      <c r="CMU89" s="2"/>
      <c r="CMV89" s="2"/>
      <c r="CMW89" s="2"/>
      <c r="CMX89" s="2"/>
      <c r="CMY89" s="2"/>
      <c r="CMZ89" s="2"/>
      <c r="CNA89" s="2"/>
      <c r="CNB89" s="2"/>
      <c r="CNC89" s="2"/>
      <c r="CND89" s="2"/>
      <c r="CNE89" s="2"/>
      <c r="CNF89" s="2"/>
      <c r="CNG89" s="2"/>
      <c r="CNH89" s="2"/>
      <c r="CNI89" s="2"/>
      <c r="CNJ89" s="2"/>
      <c r="CNK89" s="2"/>
      <c r="CNL89" s="2"/>
      <c r="CNM89" s="2"/>
      <c r="CNN89" s="2"/>
      <c r="CNO89" s="2"/>
      <c r="CNP89" s="2"/>
      <c r="CNQ89" s="2"/>
      <c r="CNR89" s="2"/>
      <c r="CNS89" s="2"/>
      <c r="CNT89" s="2"/>
      <c r="CNU89" s="2"/>
      <c r="CNV89" s="2"/>
      <c r="CNW89" s="2"/>
      <c r="CNX89" s="2"/>
      <c r="CNY89" s="2"/>
      <c r="CNZ89" s="2"/>
      <c r="COA89" s="2"/>
      <c r="COB89" s="2"/>
      <c r="COC89" s="2"/>
      <c r="COD89" s="2"/>
      <c r="COE89" s="2"/>
      <c r="COF89" s="2"/>
      <c r="COG89" s="2"/>
      <c r="COH89" s="2"/>
      <c r="COI89" s="2"/>
      <c r="COJ89" s="2"/>
      <c r="COK89" s="2"/>
      <c r="COL89" s="2"/>
      <c r="COM89" s="2"/>
      <c r="CON89" s="2"/>
      <c r="COO89" s="2"/>
      <c r="COP89" s="2"/>
      <c r="COQ89" s="2"/>
      <c r="COR89" s="2"/>
      <c r="COS89" s="2"/>
      <c r="COT89" s="2"/>
      <c r="COU89" s="2"/>
      <c r="COV89" s="2"/>
      <c r="COW89" s="2"/>
      <c r="COX89" s="2"/>
      <c r="COY89" s="2"/>
      <c r="COZ89" s="2"/>
      <c r="CPA89" s="2"/>
      <c r="CPB89" s="2"/>
      <c r="CPC89" s="2"/>
      <c r="CPD89" s="2"/>
      <c r="CPE89" s="2"/>
      <c r="CPF89" s="2"/>
      <c r="CPG89" s="2"/>
      <c r="CPH89" s="2"/>
      <c r="CPI89" s="2"/>
      <c r="CPJ89" s="2"/>
      <c r="CPK89" s="2"/>
      <c r="CPL89" s="2"/>
      <c r="CPM89" s="2"/>
      <c r="CPN89" s="2"/>
      <c r="CPO89" s="2"/>
      <c r="CPP89" s="2"/>
      <c r="CPQ89" s="2"/>
      <c r="CPR89" s="2"/>
      <c r="CPS89" s="2"/>
      <c r="CPT89" s="2"/>
      <c r="CPU89" s="2"/>
      <c r="CPV89" s="2"/>
      <c r="CPW89" s="2"/>
      <c r="CPX89" s="2"/>
      <c r="CPY89" s="2"/>
      <c r="CPZ89" s="2"/>
      <c r="CQA89" s="2"/>
      <c r="CQB89" s="2"/>
      <c r="CQC89" s="2"/>
      <c r="CQD89" s="2"/>
      <c r="CQE89" s="2"/>
      <c r="CQF89" s="2"/>
      <c r="CQG89" s="2"/>
      <c r="CQH89" s="2"/>
      <c r="CQI89" s="2"/>
      <c r="CQJ89" s="2"/>
      <c r="CQK89" s="2"/>
      <c r="CQL89" s="2"/>
      <c r="CQM89" s="2"/>
      <c r="CQN89" s="2"/>
      <c r="CQO89" s="2"/>
      <c r="CQP89" s="2"/>
      <c r="CQQ89" s="2"/>
      <c r="CQR89" s="2"/>
      <c r="CQS89" s="2"/>
      <c r="CQT89" s="2"/>
      <c r="CQU89" s="2"/>
      <c r="CQV89" s="2"/>
      <c r="CQW89" s="2"/>
      <c r="CQX89" s="2"/>
      <c r="CQY89" s="2"/>
      <c r="CQZ89" s="2"/>
      <c r="CRA89" s="2"/>
      <c r="CRB89" s="2"/>
      <c r="CRC89" s="2"/>
      <c r="CRD89" s="2"/>
      <c r="CRE89" s="2"/>
      <c r="CRF89" s="2"/>
      <c r="CRG89" s="2"/>
      <c r="CRH89" s="2"/>
      <c r="CRI89" s="2"/>
      <c r="CRJ89" s="2"/>
      <c r="CRK89" s="2"/>
      <c r="CRL89" s="2"/>
      <c r="CRM89" s="2"/>
      <c r="CRN89" s="2"/>
      <c r="CRO89" s="2"/>
      <c r="CRP89" s="2"/>
      <c r="CRQ89" s="2"/>
      <c r="CRR89" s="2"/>
      <c r="CRS89" s="2"/>
      <c r="CRT89" s="2"/>
      <c r="CRU89" s="2"/>
      <c r="CRV89" s="2"/>
      <c r="CRW89" s="2"/>
      <c r="CRX89" s="2"/>
      <c r="CRY89" s="2"/>
      <c r="CRZ89" s="2"/>
      <c r="CSA89" s="2"/>
      <c r="CSB89" s="2"/>
      <c r="CSC89" s="2"/>
      <c r="CSD89" s="2"/>
      <c r="CSE89" s="2"/>
      <c r="CSF89" s="2"/>
      <c r="CSG89" s="2"/>
      <c r="CSH89" s="2"/>
      <c r="CSI89" s="2"/>
      <c r="CSJ89" s="2"/>
      <c r="CSK89" s="2"/>
      <c r="CSL89" s="2"/>
      <c r="CSM89" s="2"/>
      <c r="CSN89" s="2"/>
      <c r="CSO89" s="2"/>
      <c r="CSP89" s="2"/>
      <c r="CSQ89" s="2"/>
      <c r="CSR89" s="2"/>
      <c r="CSS89" s="2"/>
      <c r="CST89" s="2"/>
      <c r="CSU89" s="2"/>
      <c r="CSV89" s="2"/>
      <c r="CSW89" s="2"/>
      <c r="CSX89" s="2"/>
      <c r="CSY89" s="2"/>
      <c r="CSZ89" s="2"/>
      <c r="CTA89" s="2"/>
      <c r="CTB89" s="2"/>
      <c r="CTC89" s="2"/>
      <c r="CTD89" s="2"/>
      <c r="CTE89" s="2"/>
      <c r="CTF89" s="2"/>
      <c r="CTG89" s="2"/>
      <c r="CTH89" s="2"/>
      <c r="CTI89" s="2"/>
      <c r="CTJ89" s="2"/>
      <c r="CTK89" s="2"/>
      <c r="CTL89" s="2"/>
      <c r="CTM89" s="2"/>
      <c r="CTN89" s="2"/>
      <c r="CTO89" s="2"/>
      <c r="CTP89" s="2"/>
      <c r="CTQ89" s="2"/>
      <c r="CTR89" s="2"/>
      <c r="CTS89" s="2"/>
      <c r="CTT89" s="2"/>
      <c r="CTU89" s="2"/>
      <c r="CTV89" s="2"/>
      <c r="CTW89" s="2"/>
      <c r="CTX89" s="2"/>
      <c r="CTY89" s="2"/>
      <c r="CTZ89" s="2"/>
      <c r="CUA89" s="2"/>
      <c r="CUB89" s="2"/>
      <c r="CUC89" s="2"/>
      <c r="CUD89" s="2"/>
      <c r="CUE89" s="2"/>
      <c r="CUF89" s="2"/>
      <c r="CUG89" s="2"/>
      <c r="CUH89" s="2"/>
      <c r="CUI89" s="2"/>
      <c r="CUJ89" s="2"/>
      <c r="CUK89" s="2"/>
      <c r="CUL89" s="2"/>
      <c r="CUM89" s="2"/>
      <c r="CUN89" s="2"/>
      <c r="CUO89" s="2"/>
      <c r="CUP89" s="2"/>
      <c r="CUQ89" s="2"/>
      <c r="CUR89" s="2"/>
      <c r="CUS89" s="2"/>
      <c r="CUT89" s="2"/>
      <c r="CUU89" s="2"/>
      <c r="CUV89" s="2"/>
      <c r="CUW89" s="2"/>
      <c r="CUX89" s="2"/>
      <c r="CUY89" s="2"/>
      <c r="CUZ89" s="2"/>
      <c r="CVA89" s="2"/>
      <c r="CVB89" s="2"/>
      <c r="CVC89" s="2"/>
      <c r="CVD89" s="2"/>
      <c r="CVE89" s="2"/>
      <c r="CVF89" s="2"/>
      <c r="CVG89" s="2"/>
      <c r="CVH89" s="2"/>
      <c r="CVI89" s="2"/>
      <c r="CVJ89" s="2"/>
      <c r="CVK89" s="2"/>
      <c r="CVL89" s="2"/>
      <c r="CVM89" s="2"/>
      <c r="CVN89" s="2"/>
      <c r="CVO89" s="2"/>
      <c r="CVP89" s="2"/>
      <c r="CVQ89" s="2"/>
      <c r="CVR89" s="2"/>
      <c r="CVS89" s="2"/>
      <c r="CVT89" s="2"/>
      <c r="CVU89" s="2"/>
      <c r="CVV89" s="2"/>
      <c r="CVW89" s="2"/>
      <c r="CVX89" s="2"/>
      <c r="CVY89" s="2"/>
      <c r="CVZ89" s="2"/>
      <c r="CWA89" s="2"/>
      <c r="CWB89" s="2"/>
      <c r="CWC89" s="2"/>
      <c r="CWD89" s="2"/>
      <c r="CWE89" s="2"/>
      <c r="CWF89" s="2"/>
      <c r="CWG89" s="2"/>
      <c r="CWH89" s="2"/>
      <c r="CWI89" s="2"/>
      <c r="CWJ89" s="2"/>
      <c r="CWK89" s="2"/>
      <c r="CWL89" s="2"/>
      <c r="CWM89" s="2"/>
      <c r="CWN89" s="2"/>
      <c r="CWO89" s="2"/>
      <c r="CWP89" s="2"/>
      <c r="CWQ89" s="2"/>
      <c r="CWR89" s="2"/>
      <c r="CWS89" s="2"/>
      <c r="CWT89" s="2"/>
      <c r="CWU89" s="2"/>
      <c r="CWV89" s="2"/>
      <c r="CWW89" s="2"/>
      <c r="CWX89" s="2"/>
      <c r="CWY89" s="2"/>
      <c r="CWZ89" s="2"/>
      <c r="CXA89" s="2"/>
      <c r="CXB89" s="2"/>
      <c r="CXC89" s="2"/>
      <c r="CXD89" s="2"/>
      <c r="CXE89" s="2"/>
      <c r="CXF89" s="2"/>
      <c r="CXG89" s="2"/>
      <c r="CXH89" s="2"/>
      <c r="CXI89" s="2"/>
      <c r="CXJ89" s="2"/>
      <c r="CXK89" s="2"/>
      <c r="CXL89" s="2"/>
      <c r="CXM89" s="2"/>
      <c r="CXN89" s="2"/>
      <c r="CXO89" s="2"/>
      <c r="CXP89" s="2"/>
      <c r="CXQ89" s="2"/>
      <c r="CXR89" s="2"/>
      <c r="CXS89" s="2"/>
      <c r="CXT89" s="2"/>
      <c r="CXU89" s="2"/>
      <c r="CXV89" s="2"/>
      <c r="CXW89" s="2"/>
      <c r="CXX89" s="2"/>
      <c r="CXY89" s="2"/>
      <c r="CXZ89" s="2"/>
      <c r="CYA89" s="2"/>
      <c r="CYB89" s="2"/>
      <c r="CYC89" s="2"/>
      <c r="CYD89" s="2"/>
      <c r="CYE89" s="2"/>
      <c r="CYF89" s="2"/>
      <c r="CYG89" s="2"/>
      <c r="CYH89" s="2"/>
      <c r="CYI89" s="2"/>
      <c r="CYJ89" s="2"/>
      <c r="CYK89" s="2"/>
      <c r="CYL89" s="2"/>
      <c r="CYM89" s="2"/>
      <c r="CYN89" s="2"/>
      <c r="CYO89" s="2"/>
      <c r="CYP89" s="2"/>
      <c r="CYQ89" s="2"/>
      <c r="CYR89" s="2"/>
      <c r="CYS89" s="2"/>
      <c r="CYT89" s="2"/>
      <c r="CYU89" s="2"/>
      <c r="CYV89" s="2"/>
      <c r="CYW89" s="2"/>
      <c r="CYX89" s="2"/>
      <c r="CYY89" s="2"/>
      <c r="CYZ89" s="2"/>
      <c r="CZA89" s="2"/>
      <c r="CZB89" s="2"/>
      <c r="CZC89" s="2"/>
      <c r="CZD89" s="2"/>
      <c r="CZE89" s="2"/>
      <c r="CZF89" s="2"/>
      <c r="CZG89" s="2"/>
      <c r="CZH89" s="2"/>
      <c r="CZI89" s="2"/>
      <c r="CZJ89" s="2"/>
      <c r="CZK89" s="2"/>
      <c r="CZL89" s="2"/>
      <c r="CZM89" s="2"/>
      <c r="CZN89" s="2"/>
      <c r="CZO89" s="2"/>
      <c r="CZP89" s="2"/>
      <c r="CZQ89" s="2"/>
      <c r="CZR89" s="2"/>
      <c r="CZS89" s="2"/>
      <c r="CZT89" s="2"/>
      <c r="CZU89" s="2"/>
      <c r="CZV89" s="2"/>
      <c r="CZW89" s="2"/>
      <c r="CZX89" s="2"/>
      <c r="CZY89" s="2"/>
      <c r="CZZ89" s="2"/>
      <c r="DAA89" s="2"/>
      <c r="DAB89" s="2"/>
      <c r="DAC89" s="2"/>
      <c r="DAD89" s="2"/>
      <c r="DAE89" s="2"/>
      <c r="DAF89" s="2"/>
      <c r="DAG89" s="2"/>
      <c r="DAH89" s="2"/>
      <c r="DAI89" s="2"/>
      <c r="DAJ89" s="2"/>
      <c r="DAK89" s="2"/>
      <c r="DAL89" s="2"/>
      <c r="DAM89" s="2"/>
      <c r="DAN89" s="2"/>
      <c r="DAO89" s="2"/>
      <c r="DAP89" s="2"/>
      <c r="DAQ89" s="2"/>
      <c r="DAR89" s="2"/>
      <c r="DAS89" s="2"/>
      <c r="DAT89" s="2"/>
      <c r="DAU89" s="2"/>
      <c r="DAV89" s="2"/>
      <c r="DAW89" s="2"/>
      <c r="DAX89" s="2"/>
      <c r="DAY89" s="2"/>
      <c r="DAZ89" s="2"/>
      <c r="DBA89" s="2"/>
      <c r="DBB89" s="2"/>
      <c r="DBC89" s="2"/>
      <c r="DBD89" s="2"/>
      <c r="DBE89" s="2"/>
      <c r="DBF89" s="2"/>
      <c r="DBG89" s="2"/>
      <c r="DBH89" s="2"/>
      <c r="DBI89" s="2"/>
      <c r="DBJ89" s="2"/>
      <c r="DBK89" s="2"/>
      <c r="DBL89" s="2"/>
      <c r="DBM89" s="2"/>
      <c r="DBN89" s="2"/>
      <c r="DBO89" s="2"/>
      <c r="DBP89" s="2"/>
      <c r="DBQ89" s="2"/>
      <c r="DBR89" s="2"/>
      <c r="DBS89" s="2"/>
      <c r="DBT89" s="2"/>
      <c r="DBU89" s="2"/>
      <c r="DBV89" s="2"/>
      <c r="DBW89" s="2"/>
      <c r="DBX89" s="2"/>
      <c r="DBY89" s="2"/>
      <c r="DBZ89" s="2"/>
      <c r="DCA89" s="2"/>
      <c r="DCB89" s="2"/>
      <c r="DCC89" s="2"/>
      <c r="DCD89" s="2"/>
      <c r="DCE89" s="2"/>
      <c r="DCF89" s="2"/>
      <c r="DCG89" s="2"/>
      <c r="DCH89" s="2"/>
      <c r="DCI89" s="2"/>
      <c r="DCJ89" s="2"/>
      <c r="DCK89" s="2"/>
      <c r="DCL89" s="2"/>
      <c r="DCM89" s="2"/>
      <c r="DCN89" s="2"/>
      <c r="DCO89" s="2"/>
      <c r="DCP89" s="2"/>
      <c r="DCQ89" s="2"/>
      <c r="DCR89" s="2"/>
      <c r="DCS89" s="2"/>
      <c r="DCT89" s="2"/>
      <c r="DCU89" s="2"/>
      <c r="DCV89" s="2"/>
      <c r="DCW89" s="2"/>
      <c r="DCX89" s="2"/>
      <c r="DCY89" s="2"/>
      <c r="DCZ89" s="2"/>
      <c r="DDA89" s="2"/>
      <c r="DDB89" s="2"/>
      <c r="DDC89" s="2"/>
      <c r="DDD89" s="2"/>
      <c r="DDE89" s="2"/>
      <c r="DDF89" s="2"/>
      <c r="DDG89" s="2"/>
      <c r="DDH89" s="2"/>
      <c r="DDI89" s="2"/>
      <c r="DDJ89" s="2"/>
      <c r="DDK89" s="2"/>
      <c r="DDL89" s="2"/>
      <c r="DDM89" s="2"/>
      <c r="DDN89" s="2"/>
      <c r="DDO89" s="2"/>
      <c r="DDP89" s="2"/>
      <c r="DDQ89" s="2"/>
      <c r="DDR89" s="2"/>
      <c r="DDS89" s="2"/>
      <c r="DDT89" s="2"/>
      <c r="DDU89" s="2"/>
      <c r="DDV89" s="2"/>
      <c r="DDW89" s="2"/>
      <c r="DDX89" s="2"/>
      <c r="DDY89" s="2"/>
      <c r="DDZ89" s="2"/>
      <c r="DEA89" s="2"/>
      <c r="DEB89" s="2"/>
      <c r="DEC89" s="2"/>
      <c r="DED89" s="2"/>
      <c r="DEE89" s="2"/>
      <c r="DEF89" s="2"/>
      <c r="DEG89" s="2"/>
      <c r="DEH89" s="2"/>
      <c r="DEI89" s="2"/>
      <c r="DEJ89" s="2"/>
      <c r="DEK89" s="2"/>
      <c r="DEL89" s="2"/>
      <c r="DEM89" s="2"/>
      <c r="DEN89" s="2"/>
      <c r="DEO89" s="2"/>
      <c r="DEP89" s="2"/>
      <c r="DEQ89" s="2"/>
      <c r="DER89" s="2"/>
      <c r="DES89" s="2"/>
      <c r="DET89" s="2"/>
      <c r="DEU89" s="2"/>
      <c r="DEV89" s="2"/>
      <c r="DEW89" s="2"/>
      <c r="DEX89" s="2"/>
      <c r="DEY89" s="2"/>
      <c r="DEZ89" s="2"/>
      <c r="DFA89" s="2"/>
      <c r="DFB89" s="2"/>
      <c r="DFC89" s="2"/>
      <c r="DFD89" s="2"/>
      <c r="DFE89" s="2"/>
      <c r="DFF89" s="2"/>
      <c r="DFG89" s="2"/>
      <c r="DFH89" s="2"/>
      <c r="DFI89" s="2"/>
      <c r="DFJ89" s="2"/>
      <c r="DFK89" s="2"/>
      <c r="DFL89" s="2"/>
      <c r="DFM89" s="2"/>
      <c r="DFN89" s="2"/>
      <c r="DFO89" s="2"/>
      <c r="DFP89" s="2"/>
      <c r="DFQ89" s="2"/>
      <c r="DFR89" s="2"/>
      <c r="DFS89" s="2"/>
      <c r="DFT89" s="2"/>
      <c r="DFU89" s="2"/>
      <c r="DFV89" s="2"/>
      <c r="DFW89" s="2"/>
      <c r="DFX89" s="2"/>
      <c r="DFY89" s="2"/>
      <c r="DFZ89" s="2"/>
      <c r="DGA89" s="2"/>
      <c r="DGB89" s="2"/>
      <c r="DGC89" s="2"/>
      <c r="DGD89" s="2"/>
      <c r="DGE89" s="2"/>
      <c r="DGF89" s="2"/>
      <c r="DGG89" s="2"/>
      <c r="DGH89" s="2"/>
      <c r="DGI89" s="2"/>
      <c r="DGJ89" s="2"/>
      <c r="DGK89" s="2"/>
      <c r="DGL89" s="2"/>
      <c r="DGM89" s="2"/>
      <c r="DGN89" s="2"/>
      <c r="DGO89" s="2"/>
      <c r="DGP89" s="2"/>
      <c r="DGQ89" s="2"/>
      <c r="DGR89" s="2"/>
      <c r="DGS89" s="2"/>
      <c r="DGT89" s="2"/>
      <c r="DGU89" s="2"/>
      <c r="DGV89" s="2"/>
      <c r="DGW89" s="2"/>
      <c r="DGX89" s="2"/>
      <c r="DGY89" s="2"/>
      <c r="DGZ89" s="2"/>
      <c r="DHA89" s="2"/>
      <c r="DHB89" s="2"/>
      <c r="DHC89" s="2"/>
      <c r="DHD89" s="2"/>
      <c r="DHE89" s="2"/>
      <c r="DHF89" s="2"/>
      <c r="DHG89" s="2"/>
      <c r="DHH89" s="2"/>
      <c r="DHI89" s="2"/>
      <c r="DHJ89" s="2"/>
      <c r="DHK89" s="2"/>
      <c r="DHL89" s="2"/>
      <c r="DHM89" s="2"/>
      <c r="DHN89" s="2"/>
      <c r="DHO89" s="2"/>
      <c r="DHP89" s="2"/>
      <c r="DHQ89" s="2"/>
      <c r="DHR89" s="2"/>
      <c r="DHS89" s="2"/>
      <c r="DHT89" s="2"/>
      <c r="DHU89" s="2"/>
      <c r="DHV89" s="2"/>
      <c r="DHW89" s="2"/>
      <c r="DHX89" s="2"/>
      <c r="DHY89" s="2"/>
      <c r="DHZ89" s="2"/>
      <c r="DIA89" s="2"/>
      <c r="DIB89" s="2"/>
      <c r="DIC89" s="2"/>
      <c r="DID89" s="2"/>
      <c r="DIE89" s="2"/>
      <c r="DIF89" s="2"/>
      <c r="DIG89" s="2"/>
      <c r="DIH89" s="2"/>
      <c r="DII89" s="2"/>
      <c r="DIJ89" s="2"/>
      <c r="DIK89" s="2"/>
      <c r="DIL89" s="2"/>
      <c r="DIM89" s="2"/>
      <c r="DIN89" s="2"/>
      <c r="DIO89" s="2"/>
      <c r="DIP89" s="2"/>
      <c r="DIQ89" s="2"/>
      <c r="DIR89" s="2"/>
      <c r="DIS89" s="2"/>
      <c r="DIT89" s="2"/>
      <c r="DIU89" s="2"/>
      <c r="DIV89" s="2"/>
      <c r="DIW89" s="2"/>
      <c r="DIX89" s="2"/>
      <c r="DIY89" s="2"/>
      <c r="DIZ89" s="2"/>
      <c r="DJA89" s="2"/>
      <c r="DJB89" s="2"/>
      <c r="DJC89" s="2"/>
      <c r="DJD89" s="2"/>
      <c r="DJE89" s="2"/>
      <c r="DJF89" s="2"/>
      <c r="DJG89" s="2"/>
      <c r="DJH89" s="2"/>
      <c r="DJI89" s="2"/>
      <c r="DJJ89" s="2"/>
      <c r="DJK89" s="2"/>
      <c r="DJL89" s="2"/>
      <c r="DJM89" s="2"/>
      <c r="DJN89" s="2"/>
      <c r="DJO89" s="2"/>
      <c r="DJP89" s="2"/>
      <c r="DJQ89" s="2"/>
      <c r="DJR89" s="2"/>
      <c r="DJS89" s="2"/>
      <c r="DJT89" s="2"/>
      <c r="DJU89" s="2"/>
      <c r="DJV89" s="2"/>
      <c r="DJW89" s="2"/>
      <c r="DJX89" s="2"/>
      <c r="DJY89" s="2"/>
      <c r="DJZ89" s="2"/>
      <c r="DKA89" s="2"/>
      <c r="DKB89" s="2"/>
      <c r="DKC89" s="2"/>
      <c r="DKD89" s="2"/>
      <c r="DKE89" s="2"/>
      <c r="DKF89" s="2"/>
      <c r="DKG89" s="2"/>
      <c r="DKH89" s="2"/>
      <c r="DKI89" s="2"/>
      <c r="DKJ89" s="2"/>
      <c r="DKK89" s="2"/>
      <c r="DKL89" s="2"/>
      <c r="DKM89" s="2"/>
      <c r="DKN89" s="2"/>
      <c r="DKO89" s="2"/>
      <c r="DKP89" s="2"/>
      <c r="DKQ89" s="2"/>
      <c r="DKR89" s="2"/>
      <c r="DKS89" s="2"/>
      <c r="DKT89" s="2"/>
      <c r="DKU89" s="2"/>
      <c r="DKV89" s="2"/>
      <c r="DKW89" s="2"/>
      <c r="DKX89" s="2"/>
      <c r="DKY89" s="2"/>
      <c r="DKZ89" s="2"/>
      <c r="DLA89" s="2"/>
      <c r="DLB89" s="2"/>
      <c r="DLC89" s="2"/>
      <c r="DLD89" s="2"/>
      <c r="DLE89" s="2"/>
      <c r="DLF89" s="2"/>
      <c r="DLG89" s="2"/>
      <c r="DLH89" s="2"/>
      <c r="DLI89" s="2"/>
      <c r="DLJ89" s="2"/>
      <c r="DLK89" s="2"/>
      <c r="DLL89" s="2"/>
      <c r="DLM89" s="2"/>
      <c r="DLN89" s="2"/>
      <c r="DLO89" s="2"/>
      <c r="DLP89" s="2"/>
      <c r="DLQ89" s="2"/>
      <c r="DLR89" s="2"/>
      <c r="DLS89" s="2"/>
      <c r="DLT89" s="2"/>
      <c r="DLU89" s="2"/>
      <c r="DLV89" s="2"/>
      <c r="DLW89" s="2"/>
      <c r="DLX89" s="2"/>
      <c r="DLY89" s="2"/>
      <c r="DLZ89" s="2"/>
      <c r="DMA89" s="2"/>
      <c r="DMB89" s="2"/>
      <c r="DMC89" s="2"/>
      <c r="DMD89" s="2"/>
      <c r="DME89" s="2"/>
      <c r="DMF89" s="2"/>
      <c r="DMG89" s="2"/>
      <c r="DMH89" s="2"/>
      <c r="DMI89" s="2"/>
      <c r="DMJ89" s="2"/>
      <c r="DMK89" s="2"/>
      <c r="DML89" s="2"/>
      <c r="DMM89" s="2"/>
      <c r="DMN89" s="2"/>
      <c r="DMO89" s="2"/>
      <c r="DMP89" s="2"/>
      <c r="DMQ89" s="2"/>
      <c r="DMR89" s="2"/>
      <c r="DMS89" s="2"/>
      <c r="DMT89" s="2"/>
      <c r="DMU89" s="2"/>
      <c r="DMV89" s="2"/>
      <c r="DMW89" s="2"/>
      <c r="DMX89" s="2"/>
      <c r="DMY89" s="2"/>
      <c r="DMZ89" s="2"/>
      <c r="DNA89" s="2"/>
      <c r="DNB89" s="2"/>
      <c r="DNC89" s="2"/>
      <c r="DND89" s="2"/>
      <c r="DNE89" s="2"/>
      <c r="DNF89" s="2"/>
      <c r="DNG89" s="2"/>
      <c r="DNH89" s="2"/>
      <c r="DNI89" s="2"/>
      <c r="DNJ89" s="2"/>
      <c r="DNK89" s="2"/>
      <c r="DNL89" s="2"/>
      <c r="DNM89" s="2"/>
      <c r="DNN89" s="2"/>
      <c r="DNO89" s="2"/>
      <c r="DNP89" s="2"/>
      <c r="DNQ89" s="2"/>
      <c r="DNR89" s="2"/>
      <c r="DNS89" s="2"/>
      <c r="DNT89" s="2"/>
      <c r="DNU89" s="2"/>
      <c r="DNV89" s="2"/>
      <c r="DNW89" s="2"/>
      <c r="DNX89" s="2"/>
      <c r="DNY89" s="2"/>
      <c r="DNZ89" s="2"/>
      <c r="DOA89" s="2"/>
      <c r="DOB89" s="2"/>
      <c r="DOC89" s="2"/>
      <c r="DOD89" s="2"/>
      <c r="DOE89" s="2"/>
      <c r="DOF89" s="2"/>
      <c r="DOG89" s="2"/>
      <c r="DOH89" s="2"/>
      <c r="DOI89" s="2"/>
      <c r="DOJ89" s="2"/>
      <c r="DOK89" s="2"/>
      <c r="DOL89" s="2"/>
      <c r="DOM89" s="2"/>
      <c r="DON89" s="2"/>
      <c r="DOO89" s="2"/>
      <c r="DOP89" s="2"/>
      <c r="DOQ89" s="2"/>
      <c r="DOR89" s="2"/>
      <c r="DOS89" s="2"/>
      <c r="DOT89" s="2"/>
      <c r="DOU89" s="2"/>
      <c r="DOV89" s="2"/>
      <c r="DOW89" s="2"/>
      <c r="DOX89" s="2"/>
      <c r="DOY89" s="2"/>
      <c r="DOZ89" s="2"/>
      <c r="DPA89" s="2"/>
      <c r="DPB89" s="2"/>
      <c r="DPC89" s="2"/>
      <c r="DPD89" s="2"/>
      <c r="DPE89" s="2"/>
      <c r="DPF89" s="2"/>
      <c r="DPG89" s="2"/>
      <c r="DPH89" s="2"/>
      <c r="DPI89" s="2"/>
      <c r="DPJ89" s="2"/>
      <c r="DPK89" s="2"/>
      <c r="DPL89" s="2"/>
      <c r="DPM89" s="2"/>
      <c r="DPN89" s="2"/>
      <c r="DPO89" s="2"/>
      <c r="DPP89" s="2"/>
      <c r="DPQ89" s="2"/>
      <c r="DPR89" s="2"/>
      <c r="DPS89" s="2"/>
      <c r="DPT89" s="2"/>
      <c r="DPU89" s="2"/>
      <c r="DPV89" s="2"/>
      <c r="DPW89" s="2"/>
      <c r="DPX89" s="2"/>
      <c r="DPY89" s="2"/>
      <c r="DPZ89" s="2"/>
      <c r="DQA89" s="2"/>
      <c r="DQB89" s="2"/>
      <c r="DQC89" s="2"/>
      <c r="DQD89" s="2"/>
      <c r="DQE89" s="2"/>
      <c r="DQF89" s="2"/>
      <c r="DQG89" s="2"/>
      <c r="DQH89" s="2"/>
      <c r="DQI89" s="2"/>
      <c r="DQJ89" s="2"/>
      <c r="DQK89" s="2"/>
      <c r="DQL89" s="2"/>
      <c r="DQM89" s="2"/>
      <c r="DQN89" s="2"/>
      <c r="DQO89" s="2"/>
      <c r="DQP89" s="2"/>
      <c r="DQQ89" s="2"/>
      <c r="DQR89" s="2"/>
      <c r="DQS89" s="2"/>
      <c r="DQT89" s="2"/>
      <c r="DQU89" s="2"/>
      <c r="DQV89" s="2"/>
      <c r="DQW89" s="2"/>
      <c r="DQX89" s="2"/>
      <c r="DQY89" s="2"/>
      <c r="DQZ89" s="2"/>
      <c r="DRA89" s="2"/>
      <c r="DRB89" s="2"/>
      <c r="DRC89" s="2"/>
      <c r="DRD89" s="2"/>
      <c r="DRE89" s="2"/>
      <c r="DRF89" s="2"/>
      <c r="DRG89" s="2"/>
      <c r="DRH89" s="2"/>
      <c r="DRI89" s="2"/>
      <c r="DRJ89" s="2"/>
      <c r="DRK89" s="2"/>
      <c r="DRL89" s="2"/>
      <c r="DRM89" s="2"/>
      <c r="DRN89" s="2"/>
      <c r="DRO89" s="2"/>
      <c r="DRP89" s="2"/>
      <c r="DRQ89" s="2"/>
      <c r="DRR89" s="2"/>
      <c r="DRS89" s="2"/>
      <c r="DRT89" s="2"/>
      <c r="DRU89" s="2"/>
      <c r="DRV89" s="2"/>
      <c r="DRW89" s="2"/>
      <c r="DRX89" s="2"/>
      <c r="DRY89" s="2"/>
      <c r="DRZ89" s="2"/>
      <c r="DSA89" s="2"/>
      <c r="DSB89" s="2"/>
      <c r="DSC89" s="2"/>
      <c r="DSD89" s="2"/>
      <c r="DSE89" s="2"/>
      <c r="DSF89" s="2"/>
      <c r="DSG89" s="2"/>
      <c r="DSH89" s="2"/>
      <c r="DSI89" s="2"/>
      <c r="DSJ89" s="2"/>
      <c r="DSK89" s="2"/>
      <c r="DSL89" s="2"/>
      <c r="DSM89" s="2"/>
      <c r="DSN89" s="2"/>
      <c r="DSO89" s="2"/>
      <c r="DSP89" s="2"/>
      <c r="DSQ89" s="2"/>
      <c r="DSR89" s="2"/>
      <c r="DSS89" s="2"/>
      <c r="DST89" s="2"/>
      <c r="DSU89" s="2"/>
      <c r="DSV89" s="2"/>
      <c r="DSW89" s="2"/>
      <c r="DSX89" s="2"/>
      <c r="DSY89" s="2"/>
      <c r="DSZ89" s="2"/>
      <c r="DTA89" s="2"/>
      <c r="DTB89" s="2"/>
      <c r="DTC89" s="2"/>
      <c r="DTD89" s="2"/>
      <c r="DTE89" s="2"/>
      <c r="DTF89" s="2"/>
      <c r="DTG89" s="2"/>
      <c r="DTH89" s="2"/>
      <c r="DTI89" s="2"/>
      <c r="DTJ89" s="2"/>
      <c r="DTK89" s="2"/>
      <c r="DTL89" s="2"/>
      <c r="DTM89" s="2"/>
      <c r="DTN89" s="2"/>
      <c r="DTO89" s="2"/>
      <c r="DTP89" s="2"/>
      <c r="DTQ89" s="2"/>
      <c r="DTR89" s="2"/>
      <c r="DTS89" s="2"/>
      <c r="DTT89" s="2"/>
      <c r="DTU89" s="2"/>
      <c r="DTV89" s="2"/>
      <c r="DTW89" s="2"/>
      <c r="DTX89" s="2"/>
      <c r="DTY89" s="2"/>
      <c r="DTZ89" s="2"/>
      <c r="DUA89" s="2"/>
      <c r="DUB89" s="2"/>
      <c r="DUC89" s="2"/>
      <c r="DUD89" s="2"/>
      <c r="DUE89" s="2"/>
      <c r="DUF89" s="2"/>
      <c r="DUG89" s="2"/>
      <c r="DUH89" s="2"/>
      <c r="DUI89" s="2"/>
      <c r="DUJ89" s="2"/>
      <c r="DUK89" s="2"/>
      <c r="DUL89" s="2"/>
      <c r="DUM89" s="2"/>
      <c r="DUN89" s="2"/>
      <c r="DUO89" s="2"/>
      <c r="DUP89" s="2"/>
      <c r="DUQ89" s="2"/>
      <c r="DUR89" s="2"/>
      <c r="DUS89" s="2"/>
      <c r="DUT89" s="2"/>
      <c r="DUU89" s="2"/>
      <c r="DUV89" s="2"/>
      <c r="DUW89" s="2"/>
      <c r="DUX89" s="2"/>
      <c r="DUY89" s="2"/>
      <c r="DUZ89" s="2"/>
      <c r="DVA89" s="2"/>
      <c r="DVB89" s="2"/>
      <c r="DVC89" s="2"/>
      <c r="DVD89" s="2"/>
      <c r="DVE89" s="2"/>
      <c r="DVF89" s="2"/>
      <c r="DVG89" s="2"/>
      <c r="DVH89" s="2"/>
      <c r="DVI89" s="2"/>
      <c r="DVJ89" s="2"/>
      <c r="DVK89" s="2"/>
      <c r="DVL89" s="2"/>
      <c r="DVM89" s="2"/>
      <c r="DVN89" s="2"/>
      <c r="DVO89" s="2"/>
      <c r="DVP89" s="2"/>
      <c r="DVQ89" s="2"/>
      <c r="DVR89" s="2"/>
      <c r="DVS89" s="2"/>
      <c r="DVT89" s="2"/>
      <c r="DVU89" s="2"/>
      <c r="DVV89" s="2"/>
      <c r="DVW89" s="2"/>
      <c r="DVX89" s="2"/>
      <c r="DVY89" s="2"/>
      <c r="DVZ89" s="2"/>
      <c r="DWA89" s="2"/>
      <c r="DWB89" s="2"/>
      <c r="DWC89" s="2"/>
      <c r="DWD89" s="2"/>
      <c r="DWE89" s="2"/>
      <c r="DWF89" s="2"/>
      <c r="DWG89" s="2"/>
      <c r="DWH89" s="2"/>
      <c r="DWI89" s="2"/>
      <c r="DWJ89" s="2"/>
      <c r="DWK89" s="2"/>
      <c r="DWL89" s="2"/>
      <c r="DWM89" s="2"/>
      <c r="DWN89" s="2"/>
      <c r="DWO89" s="2"/>
      <c r="DWP89" s="2"/>
      <c r="DWQ89" s="2"/>
      <c r="DWR89" s="2"/>
      <c r="DWS89" s="2"/>
      <c r="DWT89" s="2"/>
      <c r="DWU89" s="2"/>
      <c r="DWV89" s="2"/>
      <c r="DWW89" s="2"/>
      <c r="DWX89" s="2"/>
      <c r="DWY89" s="2"/>
      <c r="DWZ89" s="2"/>
      <c r="DXA89" s="2"/>
      <c r="DXB89" s="2"/>
      <c r="DXC89" s="2"/>
      <c r="DXD89" s="2"/>
      <c r="DXE89" s="2"/>
      <c r="DXF89" s="2"/>
      <c r="DXG89" s="2"/>
      <c r="DXH89" s="2"/>
      <c r="DXI89" s="2"/>
      <c r="DXJ89" s="2"/>
      <c r="DXK89" s="2"/>
      <c r="DXL89" s="2"/>
      <c r="DXM89" s="2"/>
      <c r="DXN89" s="2"/>
      <c r="DXO89" s="2"/>
      <c r="DXP89" s="2"/>
      <c r="DXQ89" s="2"/>
      <c r="DXR89" s="2"/>
      <c r="DXS89" s="2"/>
      <c r="DXT89" s="2"/>
      <c r="DXU89" s="2"/>
      <c r="DXV89" s="2"/>
      <c r="DXW89" s="2"/>
      <c r="DXX89" s="2"/>
      <c r="DXY89" s="2"/>
      <c r="DXZ89" s="2"/>
      <c r="DYA89" s="2"/>
      <c r="DYB89" s="2"/>
      <c r="DYC89" s="2"/>
      <c r="DYD89" s="2"/>
      <c r="DYE89" s="2"/>
      <c r="DYF89" s="2"/>
      <c r="DYG89" s="2"/>
      <c r="DYH89" s="2"/>
      <c r="DYI89" s="2"/>
      <c r="DYJ89" s="2"/>
      <c r="DYK89" s="2"/>
      <c r="DYL89" s="2"/>
      <c r="DYM89" s="2"/>
      <c r="DYN89" s="2"/>
      <c r="DYO89" s="2"/>
      <c r="DYP89" s="2"/>
      <c r="DYQ89" s="2"/>
      <c r="DYR89" s="2"/>
      <c r="DYS89" s="2"/>
      <c r="DYT89" s="2"/>
      <c r="DYU89" s="2"/>
      <c r="DYV89" s="2"/>
      <c r="DYW89" s="2"/>
      <c r="DYX89" s="2"/>
      <c r="DYY89" s="2"/>
      <c r="DYZ89" s="2"/>
      <c r="DZA89" s="2"/>
      <c r="DZB89" s="2"/>
      <c r="DZC89" s="2"/>
      <c r="DZD89" s="2"/>
      <c r="DZE89" s="2"/>
      <c r="DZF89" s="2"/>
      <c r="DZG89" s="2"/>
      <c r="DZH89" s="2"/>
      <c r="DZI89" s="2"/>
      <c r="DZJ89" s="2"/>
      <c r="DZK89" s="2"/>
      <c r="DZL89" s="2"/>
      <c r="DZM89" s="2"/>
      <c r="DZN89" s="2"/>
      <c r="DZO89" s="2"/>
      <c r="DZP89" s="2"/>
      <c r="DZQ89" s="2"/>
      <c r="DZR89" s="2"/>
      <c r="DZS89" s="2"/>
      <c r="DZT89" s="2"/>
      <c r="DZU89" s="2"/>
      <c r="DZV89" s="2"/>
      <c r="DZW89" s="2"/>
      <c r="DZX89" s="2"/>
      <c r="DZY89" s="2"/>
      <c r="DZZ89" s="2"/>
      <c r="EAA89" s="2"/>
      <c r="EAB89" s="2"/>
      <c r="EAC89" s="2"/>
      <c r="EAD89" s="2"/>
      <c r="EAE89" s="2"/>
      <c r="EAF89" s="2"/>
      <c r="EAG89" s="2"/>
      <c r="EAH89" s="2"/>
      <c r="EAI89" s="2"/>
      <c r="EAJ89" s="2"/>
      <c r="EAK89" s="2"/>
      <c r="EAL89" s="2"/>
      <c r="EAM89" s="2"/>
      <c r="EAN89" s="2"/>
      <c r="EAO89" s="2"/>
      <c r="EAP89" s="2"/>
      <c r="EAQ89" s="2"/>
      <c r="EAR89" s="2"/>
      <c r="EAS89" s="2"/>
      <c r="EAT89" s="2"/>
      <c r="EAU89" s="2"/>
      <c r="EAV89" s="2"/>
      <c r="EAW89" s="2"/>
      <c r="EAX89" s="2"/>
      <c r="EAY89" s="2"/>
      <c r="EAZ89" s="2"/>
      <c r="EBA89" s="2"/>
      <c r="EBB89" s="2"/>
      <c r="EBC89" s="2"/>
      <c r="EBD89" s="2"/>
      <c r="EBE89" s="2"/>
      <c r="EBF89" s="2"/>
      <c r="EBG89" s="2"/>
      <c r="EBH89" s="2"/>
      <c r="EBI89" s="2"/>
      <c r="EBJ89" s="2"/>
      <c r="EBK89" s="2"/>
      <c r="EBL89" s="2"/>
      <c r="EBM89" s="2"/>
      <c r="EBN89" s="2"/>
      <c r="EBO89" s="2"/>
      <c r="EBP89" s="2"/>
      <c r="EBQ89" s="2"/>
      <c r="EBR89" s="2"/>
      <c r="EBS89" s="2"/>
      <c r="EBT89" s="2"/>
      <c r="EBU89" s="2"/>
      <c r="EBV89" s="2"/>
      <c r="EBW89" s="2"/>
      <c r="EBX89" s="2"/>
      <c r="EBY89" s="2"/>
      <c r="EBZ89" s="2"/>
      <c r="ECA89" s="2"/>
      <c r="ECB89" s="2"/>
      <c r="ECC89" s="2"/>
      <c r="ECD89" s="2"/>
      <c r="ECE89" s="2"/>
      <c r="ECF89" s="2"/>
      <c r="ECG89" s="2"/>
      <c r="ECH89" s="2"/>
      <c r="ECI89" s="2"/>
      <c r="ECJ89" s="2"/>
      <c r="ECK89" s="2"/>
      <c r="ECL89" s="2"/>
      <c r="ECM89" s="2"/>
      <c r="ECN89" s="2"/>
      <c r="ECO89" s="2"/>
      <c r="ECP89" s="2"/>
      <c r="ECQ89" s="2"/>
      <c r="ECR89" s="2"/>
      <c r="ECS89" s="2"/>
      <c r="ECT89" s="2"/>
      <c r="ECU89" s="2"/>
      <c r="ECV89" s="2"/>
      <c r="ECW89" s="2"/>
      <c r="ECX89" s="2"/>
      <c r="ECY89" s="2"/>
      <c r="ECZ89" s="2"/>
      <c r="EDA89" s="2"/>
      <c r="EDB89" s="2"/>
      <c r="EDC89" s="2"/>
      <c r="EDD89" s="2"/>
      <c r="EDE89" s="2"/>
      <c r="EDF89" s="2"/>
      <c r="EDG89" s="2"/>
      <c r="EDH89" s="2"/>
      <c r="EDI89" s="2"/>
      <c r="EDJ89" s="2"/>
      <c r="EDK89" s="2"/>
      <c r="EDL89" s="2"/>
      <c r="EDM89" s="2"/>
      <c r="EDN89" s="2"/>
      <c r="EDO89" s="2"/>
      <c r="EDP89" s="2"/>
      <c r="EDQ89" s="2"/>
      <c r="EDR89" s="2"/>
      <c r="EDS89" s="2"/>
      <c r="EDT89" s="2"/>
      <c r="EDU89" s="2"/>
      <c r="EDV89" s="2"/>
      <c r="EDW89" s="2"/>
      <c r="EDX89" s="2"/>
      <c r="EDY89" s="2"/>
      <c r="EDZ89" s="2"/>
      <c r="EEA89" s="2"/>
      <c r="EEB89" s="2"/>
      <c r="EEC89" s="2"/>
      <c r="EED89" s="2"/>
      <c r="EEE89" s="2"/>
      <c r="EEF89" s="2"/>
      <c r="EEG89" s="2"/>
      <c r="EEH89" s="2"/>
      <c r="EEI89" s="2"/>
      <c r="EEJ89" s="2"/>
      <c r="EEK89" s="2"/>
      <c r="EEL89" s="2"/>
      <c r="EEM89" s="2"/>
      <c r="EEN89" s="2"/>
      <c r="EEO89" s="2"/>
      <c r="EEP89" s="2"/>
      <c r="EEQ89" s="2"/>
      <c r="EER89" s="2"/>
      <c r="EES89" s="2"/>
      <c r="EET89" s="2"/>
      <c r="EEU89" s="2"/>
      <c r="EEV89" s="2"/>
      <c r="EEW89" s="2"/>
      <c r="EEX89" s="2"/>
      <c r="EEY89" s="2"/>
      <c r="EEZ89" s="2"/>
      <c r="EFA89" s="2"/>
      <c r="EFB89" s="2"/>
      <c r="EFC89" s="2"/>
      <c r="EFD89" s="2"/>
      <c r="EFE89" s="2"/>
      <c r="EFF89" s="2"/>
      <c r="EFG89" s="2"/>
      <c r="EFH89" s="2"/>
      <c r="EFI89" s="2"/>
      <c r="EFJ89" s="2"/>
      <c r="EFK89" s="2"/>
      <c r="EFL89" s="2"/>
      <c r="EFM89" s="2"/>
      <c r="EFN89" s="2"/>
      <c r="EFO89" s="2"/>
      <c r="EFP89" s="2"/>
      <c r="EFQ89" s="2"/>
      <c r="EFR89" s="2"/>
      <c r="EFS89" s="2"/>
      <c r="EFT89" s="2"/>
      <c r="EFU89" s="2"/>
      <c r="EFV89" s="2"/>
      <c r="EFW89" s="2"/>
      <c r="EFX89" s="2"/>
      <c r="EFY89" s="2"/>
      <c r="EFZ89" s="2"/>
      <c r="EGA89" s="2"/>
      <c r="EGB89" s="2"/>
      <c r="EGC89" s="2"/>
      <c r="EGD89" s="2"/>
      <c r="EGE89" s="2"/>
      <c r="EGF89" s="2"/>
      <c r="EGG89" s="2"/>
      <c r="EGH89" s="2"/>
      <c r="EGI89" s="2"/>
      <c r="EGJ89" s="2"/>
      <c r="EGK89" s="2"/>
      <c r="EGL89" s="2"/>
      <c r="EGM89" s="2"/>
      <c r="EGN89" s="2"/>
      <c r="EGO89" s="2"/>
      <c r="EGP89" s="2"/>
      <c r="EGQ89" s="2"/>
      <c r="EGR89" s="2"/>
      <c r="EGS89" s="2"/>
      <c r="EGT89" s="2"/>
      <c r="EGU89" s="2"/>
      <c r="EGV89" s="2"/>
      <c r="EGW89" s="2"/>
      <c r="EGX89" s="2"/>
      <c r="EGY89" s="2"/>
      <c r="EGZ89" s="2"/>
      <c r="EHA89" s="2"/>
      <c r="EHB89" s="2"/>
      <c r="EHC89" s="2"/>
      <c r="EHD89" s="2"/>
      <c r="EHE89" s="2"/>
      <c r="EHF89" s="2"/>
      <c r="EHG89" s="2"/>
      <c r="EHH89" s="2"/>
      <c r="EHI89" s="2"/>
      <c r="EHJ89" s="2"/>
      <c r="EHK89" s="2"/>
      <c r="EHL89" s="2"/>
      <c r="EHM89" s="2"/>
      <c r="EHN89" s="2"/>
      <c r="EHO89" s="2"/>
      <c r="EHP89" s="2"/>
      <c r="EHQ89" s="2"/>
      <c r="EHR89" s="2"/>
      <c r="EHS89" s="2"/>
      <c r="EHT89" s="2"/>
      <c r="EHU89" s="2"/>
      <c r="EHV89" s="2"/>
      <c r="EHW89" s="2"/>
      <c r="EHX89" s="2"/>
      <c r="EHY89" s="2"/>
      <c r="EHZ89" s="2"/>
      <c r="EIA89" s="2"/>
      <c r="EIB89" s="2"/>
      <c r="EIC89" s="2"/>
      <c r="EID89" s="2"/>
      <c r="EIE89" s="2"/>
      <c r="EIF89" s="2"/>
      <c r="EIG89" s="2"/>
      <c r="EIH89" s="2"/>
      <c r="EII89" s="2"/>
      <c r="EIJ89" s="2"/>
      <c r="EIK89" s="2"/>
      <c r="EIL89" s="2"/>
      <c r="EIM89" s="2"/>
      <c r="EIN89" s="2"/>
      <c r="EIO89" s="2"/>
      <c r="EIP89" s="2"/>
      <c r="EIQ89" s="2"/>
      <c r="EIR89" s="2"/>
      <c r="EIS89" s="2"/>
      <c r="EIT89" s="2"/>
      <c r="EIU89" s="2"/>
      <c r="EIV89" s="2"/>
      <c r="EIW89" s="2"/>
      <c r="EIX89" s="2"/>
      <c r="EIY89" s="2"/>
      <c r="EIZ89" s="2"/>
      <c r="EJA89" s="2"/>
      <c r="EJB89" s="2"/>
      <c r="EJC89" s="2"/>
      <c r="EJD89" s="2"/>
      <c r="EJE89" s="2"/>
      <c r="EJF89" s="2"/>
      <c r="EJG89" s="2"/>
      <c r="EJH89" s="2"/>
      <c r="EJI89" s="2"/>
      <c r="EJJ89" s="2"/>
      <c r="EJK89" s="2"/>
      <c r="EJL89" s="2"/>
      <c r="EJM89" s="2"/>
      <c r="EJN89" s="2"/>
      <c r="EJO89" s="2"/>
      <c r="EJP89" s="2"/>
      <c r="EJQ89" s="2"/>
      <c r="EJR89" s="2"/>
      <c r="EJS89" s="2"/>
      <c r="EJT89" s="2"/>
      <c r="EJU89" s="2"/>
      <c r="EJV89" s="2"/>
      <c r="EJW89" s="2"/>
      <c r="EJX89" s="2"/>
      <c r="EJY89" s="2"/>
      <c r="EJZ89" s="2"/>
      <c r="EKA89" s="2"/>
      <c r="EKB89" s="2"/>
      <c r="EKC89" s="2"/>
      <c r="EKD89" s="2"/>
      <c r="EKE89" s="2"/>
      <c r="EKF89" s="2"/>
      <c r="EKG89" s="2"/>
      <c r="EKH89" s="2"/>
      <c r="EKI89" s="2"/>
      <c r="EKJ89" s="2"/>
      <c r="EKK89" s="2"/>
      <c r="EKL89" s="2"/>
      <c r="EKM89" s="2"/>
      <c r="EKN89" s="2"/>
      <c r="EKO89" s="2"/>
      <c r="EKP89" s="2"/>
      <c r="EKQ89" s="2"/>
      <c r="EKR89" s="2"/>
      <c r="EKS89" s="2"/>
      <c r="EKT89" s="2"/>
      <c r="EKU89" s="2"/>
      <c r="EKV89" s="2"/>
      <c r="EKW89" s="2"/>
      <c r="EKX89" s="2"/>
      <c r="EKY89" s="2"/>
      <c r="EKZ89" s="2"/>
      <c r="ELA89" s="2"/>
      <c r="ELB89" s="2"/>
      <c r="ELC89" s="2"/>
      <c r="ELD89" s="2"/>
      <c r="ELE89" s="2"/>
      <c r="ELF89" s="2"/>
      <c r="ELG89" s="2"/>
      <c r="ELH89" s="2"/>
      <c r="ELI89" s="2"/>
      <c r="ELJ89" s="2"/>
      <c r="ELK89" s="2"/>
      <c r="ELL89" s="2"/>
      <c r="ELM89" s="2"/>
      <c r="ELN89" s="2"/>
      <c r="ELO89" s="2"/>
      <c r="ELP89" s="2"/>
      <c r="ELQ89" s="2"/>
      <c r="ELR89" s="2"/>
      <c r="ELS89" s="2"/>
      <c r="ELT89" s="2"/>
      <c r="ELU89" s="2"/>
      <c r="ELV89" s="2"/>
      <c r="ELW89" s="2"/>
      <c r="ELX89" s="2"/>
      <c r="ELY89" s="2"/>
      <c r="ELZ89" s="2"/>
      <c r="EMA89" s="2"/>
      <c r="EMB89" s="2"/>
      <c r="EMC89" s="2"/>
      <c r="EMD89" s="2"/>
      <c r="EME89" s="2"/>
      <c r="EMF89" s="2"/>
      <c r="EMG89" s="2"/>
      <c r="EMH89" s="2"/>
      <c r="EMI89" s="2"/>
      <c r="EMJ89" s="2"/>
      <c r="EMK89" s="2"/>
      <c r="EML89" s="2"/>
      <c r="EMM89" s="2"/>
      <c r="EMN89" s="2"/>
      <c r="EMO89" s="2"/>
      <c r="EMP89" s="2"/>
      <c r="EMQ89" s="2"/>
      <c r="EMR89" s="2"/>
      <c r="EMS89" s="2"/>
      <c r="EMT89" s="2"/>
      <c r="EMU89" s="2"/>
      <c r="EMV89" s="2"/>
      <c r="EMW89" s="2"/>
      <c r="EMX89" s="2"/>
      <c r="EMY89" s="2"/>
      <c r="EMZ89" s="2"/>
      <c r="ENA89" s="2"/>
      <c r="ENB89" s="2"/>
      <c r="ENC89" s="2"/>
      <c r="END89" s="2"/>
      <c r="ENE89" s="2"/>
      <c r="ENF89" s="2"/>
      <c r="ENG89" s="2"/>
      <c r="ENH89" s="2"/>
      <c r="ENI89" s="2"/>
      <c r="ENJ89" s="2"/>
      <c r="ENK89" s="2"/>
      <c r="ENL89" s="2"/>
      <c r="ENM89" s="2"/>
      <c r="ENN89" s="2"/>
      <c r="ENO89" s="2"/>
      <c r="ENP89" s="2"/>
      <c r="ENQ89" s="2"/>
      <c r="ENR89" s="2"/>
      <c r="ENS89" s="2"/>
      <c r="ENT89" s="2"/>
      <c r="ENU89" s="2"/>
      <c r="ENV89" s="2"/>
      <c r="ENW89" s="2"/>
      <c r="ENX89" s="2"/>
      <c r="ENY89" s="2"/>
      <c r="ENZ89" s="2"/>
      <c r="EOA89" s="2"/>
      <c r="EOB89" s="2"/>
      <c r="EOC89" s="2"/>
      <c r="EOD89" s="2"/>
      <c r="EOE89" s="2"/>
      <c r="EOF89" s="2"/>
      <c r="EOG89" s="2"/>
      <c r="EOH89" s="2"/>
      <c r="EOI89" s="2"/>
      <c r="EOJ89" s="2"/>
      <c r="EOK89" s="2"/>
      <c r="EOL89" s="2"/>
      <c r="EOM89" s="2"/>
      <c r="EON89" s="2"/>
      <c r="EOO89" s="2"/>
      <c r="EOP89" s="2"/>
      <c r="EOQ89" s="2"/>
      <c r="EOR89" s="2"/>
      <c r="EOS89" s="2"/>
      <c r="EOT89" s="2"/>
      <c r="EOU89" s="2"/>
      <c r="EOV89" s="2"/>
      <c r="EOW89" s="2"/>
      <c r="EOX89" s="2"/>
      <c r="EOY89" s="2"/>
      <c r="EOZ89" s="2"/>
      <c r="EPA89" s="2"/>
      <c r="EPB89" s="2"/>
      <c r="EPC89" s="2"/>
      <c r="EPD89" s="2"/>
      <c r="EPE89" s="2"/>
      <c r="EPF89" s="2"/>
      <c r="EPG89" s="2"/>
      <c r="EPH89" s="2"/>
      <c r="EPI89" s="2"/>
      <c r="EPJ89" s="2"/>
      <c r="EPK89" s="2"/>
      <c r="EPL89" s="2"/>
      <c r="EPM89" s="2"/>
      <c r="EPN89" s="2"/>
      <c r="EPO89" s="2"/>
      <c r="EPP89" s="2"/>
      <c r="EPQ89" s="2"/>
      <c r="EPR89" s="2"/>
      <c r="EPS89" s="2"/>
      <c r="EPT89" s="2"/>
      <c r="EPU89" s="2"/>
      <c r="EPV89" s="2"/>
      <c r="EPW89" s="2"/>
      <c r="EPX89" s="2"/>
      <c r="EPY89" s="2"/>
      <c r="EPZ89" s="2"/>
      <c r="EQA89" s="2"/>
      <c r="EQB89" s="2"/>
      <c r="EQC89" s="2"/>
      <c r="EQD89" s="2"/>
      <c r="EQE89" s="2"/>
      <c r="EQF89" s="2"/>
      <c r="EQG89" s="2"/>
      <c r="EQH89" s="2"/>
      <c r="EQI89" s="2"/>
      <c r="EQJ89" s="2"/>
      <c r="EQK89" s="2"/>
      <c r="EQL89" s="2"/>
      <c r="EQM89" s="2"/>
      <c r="EQN89" s="2"/>
      <c r="EQO89" s="2"/>
      <c r="EQP89" s="2"/>
      <c r="EQQ89" s="2"/>
      <c r="EQR89" s="2"/>
      <c r="EQS89" s="2"/>
      <c r="EQT89" s="2"/>
      <c r="EQU89" s="2"/>
      <c r="EQV89" s="2"/>
      <c r="EQW89" s="2"/>
      <c r="EQX89" s="2"/>
      <c r="EQY89" s="2"/>
      <c r="EQZ89" s="2"/>
      <c r="ERA89" s="2"/>
      <c r="ERB89" s="2"/>
      <c r="ERC89" s="2"/>
      <c r="ERD89" s="2"/>
      <c r="ERE89" s="2"/>
      <c r="ERF89" s="2"/>
      <c r="ERG89" s="2"/>
      <c r="ERH89" s="2"/>
      <c r="ERI89" s="2"/>
      <c r="ERJ89" s="2"/>
      <c r="ERK89" s="2"/>
      <c r="ERL89" s="2"/>
      <c r="ERM89" s="2"/>
      <c r="ERN89" s="2"/>
      <c r="ERO89" s="2"/>
      <c r="ERP89" s="2"/>
      <c r="ERQ89" s="2"/>
      <c r="ERR89" s="2"/>
      <c r="ERS89" s="2"/>
      <c r="ERT89" s="2"/>
      <c r="ERU89" s="2"/>
      <c r="ERV89" s="2"/>
      <c r="ERW89" s="2"/>
      <c r="ERX89" s="2"/>
      <c r="ERY89" s="2"/>
      <c r="ERZ89" s="2"/>
      <c r="ESA89" s="2"/>
      <c r="ESB89" s="2"/>
      <c r="ESC89" s="2"/>
      <c r="ESD89" s="2"/>
      <c r="ESE89" s="2"/>
      <c r="ESF89" s="2"/>
      <c r="ESG89" s="2"/>
      <c r="ESH89" s="2"/>
      <c r="ESI89" s="2"/>
      <c r="ESJ89" s="2"/>
      <c r="ESK89" s="2"/>
      <c r="ESL89" s="2"/>
      <c r="ESM89" s="2"/>
      <c r="ESN89" s="2"/>
      <c r="ESO89" s="2"/>
      <c r="ESP89" s="2"/>
      <c r="ESQ89" s="2"/>
      <c r="ESR89" s="2"/>
      <c r="ESS89" s="2"/>
      <c r="EST89" s="2"/>
      <c r="ESU89" s="2"/>
      <c r="ESV89" s="2"/>
      <c r="ESW89" s="2"/>
      <c r="ESX89" s="2"/>
      <c r="ESY89" s="2"/>
      <c r="ESZ89" s="2"/>
      <c r="ETA89" s="2"/>
      <c r="ETB89" s="2"/>
      <c r="ETC89" s="2"/>
      <c r="ETD89" s="2"/>
      <c r="ETE89" s="2"/>
      <c r="ETF89" s="2"/>
      <c r="ETG89" s="2"/>
      <c r="ETH89" s="2"/>
      <c r="ETI89" s="2"/>
      <c r="ETJ89" s="2"/>
      <c r="ETK89" s="2"/>
      <c r="ETL89" s="2"/>
      <c r="ETM89" s="2"/>
      <c r="ETN89" s="2"/>
      <c r="ETO89" s="2"/>
      <c r="ETP89" s="2"/>
      <c r="ETQ89" s="2"/>
      <c r="ETR89" s="2"/>
      <c r="ETS89" s="2"/>
      <c r="ETT89" s="2"/>
      <c r="ETU89" s="2"/>
      <c r="ETV89" s="2"/>
      <c r="ETW89" s="2"/>
      <c r="ETX89" s="2"/>
      <c r="ETY89" s="2"/>
      <c r="ETZ89" s="2"/>
      <c r="EUA89" s="2"/>
      <c r="EUB89" s="2"/>
      <c r="EUC89" s="2"/>
      <c r="EUD89" s="2"/>
      <c r="EUE89" s="2"/>
      <c r="EUF89" s="2"/>
      <c r="EUG89" s="2"/>
      <c r="EUH89" s="2"/>
      <c r="EUI89" s="2"/>
      <c r="EUJ89" s="2"/>
      <c r="EUK89" s="2"/>
      <c r="EUL89" s="2"/>
      <c r="EUM89" s="2"/>
      <c r="EUN89" s="2"/>
      <c r="EUO89" s="2"/>
      <c r="EUP89" s="2"/>
      <c r="EUQ89" s="2"/>
      <c r="EUR89" s="2"/>
      <c r="EUS89" s="2"/>
      <c r="EUT89" s="2"/>
      <c r="EUU89" s="2"/>
      <c r="EUV89" s="2"/>
      <c r="EUW89" s="2"/>
      <c r="EUX89" s="2"/>
      <c r="EUY89" s="2"/>
      <c r="EUZ89" s="2"/>
      <c r="EVA89" s="2"/>
      <c r="EVB89" s="2"/>
      <c r="EVC89" s="2"/>
      <c r="EVD89" s="2"/>
      <c r="EVE89" s="2"/>
      <c r="EVF89" s="2"/>
      <c r="EVG89" s="2"/>
      <c r="EVH89" s="2"/>
      <c r="EVI89" s="2"/>
      <c r="EVJ89" s="2"/>
      <c r="EVK89" s="2"/>
      <c r="EVL89" s="2"/>
      <c r="EVM89" s="2"/>
      <c r="EVN89" s="2"/>
      <c r="EVO89" s="2"/>
      <c r="EVP89" s="2"/>
      <c r="EVQ89" s="2"/>
      <c r="EVR89" s="2"/>
      <c r="EVS89" s="2"/>
      <c r="EVT89" s="2"/>
      <c r="EVU89" s="2"/>
      <c r="EVV89" s="2"/>
      <c r="EVW89" s="2"/>
      <c r="EVX89" s="2"/>
      <c r="EVY89" s="2"/>
      <c r="EVZ89" s="2"/>
      <c r="EWA89" s="2"/>
      <c r="EWB89" s="2"/>
      <c r="EWC89" s="2"/>
      <c r="EWD89" s="2"/>
      <c r="EWE89" s="2"/>
      <c r="EWF89" s="2"/>
      <c r="EWG89" s="2"/>
      <c r="EWH89" s="2"/>
      <c r="EWI89" s="2"/>
      <c r="EWJ89" s="2"/>
      <c r="EWK89" s="2"/>
      <c r="EWL89" s="2"/>
      <c r="EWM89" s="2"/>
      <c r="EWN89" s="2"/>
      <c r="EWO89" s="2"/>
      <c r="EWP89" s="2"/>
      <c r="EWQ89" s="2"/>
      <c r="EWR89" s="2"/>
      <c r="EWS89" s="2"/>
      <c r="EWT89" s="2"/>
      <c r="EWU89" s="2"/>
      <c r="EWV89" s="2"/>
      <c r="EWW89" s="2"/>
      <c r="EWX89" s="2"/>
      <c r="EWY89" s="2"/>
      <c r="EWZ89" s="2"/>
      <c r="EXA89" s="2"/>
      <c r="EXB89" s="2"/>
      <c r="EXC89" s="2"/>
      <c r="EXD89" s="2"/>
      <c r="EXE89" s="2"/>
      <c r="EXF89" s="2"/>
      <c r="EXG89" s="2"/>
      <c r="EXH89" s="2"/>
      <c r="EXI89" s="2"/>
      <c r="EXJ89" s="2"/>
      <c r="EXK89" s="2"/>
      <c r="EXL89" s="2"/>
      <c r="EXM89" s="2"/>
      <c r="EXN89" s="2"/>
      <c r="EXO89" s="2"/>
      <c r="EXP89" s="2"/>
      <c r="EXQ89" s="2"/>
      <c r="EXR89" s="2"/>
      <c r="EXS89" s="2"/>
      <c r="EXT89" s="2"/>
      <c r="EXU89" s="2"/>
      <c r="EXV89" s="2"/>
      <c r="EXW89" s="2"/>
      <c r="EXX89" s="2"/>
      <c r="EXY89" s="2"/>
      <c r="EXZ89" s="2"/>
      <c r="EYA89" s="2"/>
      <c r="EYB89" s="2"/>
      <c r="EYC89" s="2"/>
      <c r="EYD89" s="2"/>
      <c r="EYE89" s="2"/>
      <c r="EYF89" s="2"/>
      <c r="EYG89" s="2"/>
      <c r="EYH89" s="2"/>
      <c r="EYI89" s="2"/>
      <c r="EYJ89" s="2"/>
      <c r="EYK89" s="2"/>
      <c r="EYL89" s="2"/>
      <c r="EYM89" s="2"/>
      <c r="EYN89" s="2"/>
      <c r="EYO89" s="2"/>
      <c r="EYP89" s="2"/>
      <c r="EYQ89" s="2"/>
      <c r="EYR89" s="2"/>
      <c r="EYS89" s="2"/>
      <c r="EYT89" s="2"/>
      <c r="EYU89" s="2"/>
      <c r="EYV89" s="2"/>
      <c r="EYW89" s="2"/>
      <c r="EYX89" s="2"/>
      <c r="EYY89" s="2"/>
      <c r="EYZ89" s="2"/>
      <c r="EZA89" s="2"/>
      <c r="EZB89" s="2"/>
      <c r="EZC89" s="2"/>
      <c r="EZD89" s="2"/>
      <c r="EZE89" s="2"/>
      <c r="EZF89" s="2"/>
      <c r="EZG89" s="2"/>
      <c r="EZH89" s="2"/>
      <c r="EZI89" s="2"/>
      <c r="EZJ89" s="2"/>
      <c r="EZK89" s="2"/>
      <c r="EZL89" s="2"/>
      <c r="EZM89" s="2"/>
      <c r="EZN89" s="2"/>
      <c r="EZO89" s="2"/>
      <c r="EZP89" s="2"/>
      <c r="EZQ89" s="2"/>
      <c r="EZR89" s="2"/>
      <c r="EZS89" s="2"/>
      <c r="EZT89" s="2"/>
      <c r="EZU89" s="2"/>
      <c r="EZV89" s="2"/>
      <c r="EZW89" s="2"/>
      <c r="EZX89" s="2"/>
      <c r="EZY89" s="2"/>
      <c r="EZZ89" s="2"/>
      <c r="FAA89" s="2"/>
      <c r="FAB89" s="2"/>
      <c r="FAC89" s="2"/>
      <c r="FAD89" s="2"/>
      <c r="FAE89" s="2"/>
      <c r="FAF89" s="2"/>
      <c r="FAG89" s="2"/>
      <c r="FAH89" s="2"/>
      <c r="FAI89" s="2"/>
      <c r="FAJ89" s="2"/>
      <c r="FAK89" s="2"/>
      <c r="FAL89" s="2"/>
      <c r="FAM89" s="2"/>
      <c r="FAN89" s="2"/>
      <c r="FAO89" s="2"/>
      <c r="FAP89" s="2"/>
      <c r="FAQ89" s="2"/>
      <c r="FAR89" s="2"/>
      <c r="FAS89" s="2"/>
      <c r="FAT89" s="2"/>
      <c r="FAU89" s="2"/>
      <c r="FAV89" s="2"/>
      <c r="FAW89" s="2"/>
      <c r="FAX89" s="2"/>
      <c r="FAY89" s="2"/>
      <c r="FAZ89" s="2"/>
      <c r="FBA89" s="2"/>
      <c r="FBB89" s="2"/>
      <c r="FBC89" s="2"/>
      <c r="FBD89" s="2"/>
      <c r="FBE89" s="2"/>
      <c r="FBF89" s="2"/>
      <c r="FBG89" s="2"/>
      <c r="FBH89" s="2"/>
      <c r="FBI89" s="2"/>
      <c r="FBJ89" s="2"/>
      <c r="FBK89" s="2"/>
      <c r="FBL89" s="2"/>
      <c r="FBM89" s="2"/>
      <c r="FBN89" s="2"/>
      <c r="FBO89" s="2"/>
      <c r="FBP89" s="2"/>
      <c r="FBQ89" s="2"/>
      <c r="FBR89" s="2"/>
      <c r="FBS89" s="2"/>
      <c r="FBT89" s="2"/>
      <c r="FBU89" s="2"/>
      <c r="FBV89" s="2"/>
      <c r="FBW89" s="2"/>
      <c r="FBX89" s="2"/>
      <c r="FBY89" s="2"/>
      <c r="FBZ89" s="2"/>
      <c r="FCA89" s="2"/>
      <c r="FCB89" s="2"/>
      <c r="FCC89" s="2"/>
      <c r="FCD89" s="2"/>
      <c r="FCE89" s="2"/>
      <c r="FCF89" s="2"/>
      <c r="FCG89" s="2"/>
      <c r="FCH89" s="2"/>
      <c r="FCI89" s="2"/>
      <c r="FCJ89" s="2"/>
      <c r="FCK89" s="2"/>
      <c r="FCL89" s="2"/>
      <c r="FCM89" s="2"/>
      <c r="FCN89" s="2"/>
      <c r="FCO89" s="2"/>
      <c r="FCP89" s="2"/>
      <c r="FCQ89" s="2"/>
      <c r="FCR89" s="2"/>
      <c r="FCS89" s="2"/>
      <c r="FCT89" s="2"/>
      <c r="FCU89" s="2"/>
      <c r="FCV89" s="2"/>
      <c r="FCW89" s="2"/>
      <c r="FCX89" s="2"/>
      <c r="FCY89" s="2"/>
      <c r="FCZ89" s="2"/>
      <c r="FDA89" s="2"/>
      <c r="FDB89" s="2"/>
      <c r="FDC89" s="2"/>
      <c r="FDD89" s="2"/>
      <c r="FDE89" s="2"/>
      <c r="FDF89" s="2"/>
      <c r="FDG89" s="2"/>
      <c r="FDH89" s="2"/>
      <c r="FDI89" s="2"/>
      <c r="FDJ89" s="2"/>
      <c r="FDK89" s="2"/>
      <c r="FDL89" s="2"/>
      <c r="FDM89" s="2"/>
      <c r="FDN89" s="2"/>
      <c r="FDO89" s="2"/>
      <c r="FDP89" s="2"/>
      <c r="FDQ89" s="2"/>
      <c r="FDR89" s="2"/>
      <c r="FDS89" s="2"/>
      <c r="FDT89" s="2"/>
      <c r="FDU89" s="2"/>
      <c r="FDV89" s="2"/>
      <c r="FDW89" s="2"/>
      <c r="FDX89" s="2"/>
      <c r="FDY89" s="2"/>
      <c r="FDZ89" s="2"/>
      <c r="FEA89" s="2"/>
      <c r="FEB89" s="2"/>
      <c r="FEC89" s="2"/>
      <c r="FED89" s="2"/>
      <c r="FEE89" s="2"/>
      <c r="FEF89" s="2"/>
      <c r="FEG89" s="2"/>
      <c r="FEH89" s="2"/>
      <c r="FEI89" s="2"/>
      <c r="FEJ89" s="2"/>
      <c r="FEK89" s="2"/>
      <c r="FEL89" s="2"/>
      <c r="FEM89" s="2"/>
      <c r="FEN89" s="2"/>
      <c r="FEO89" s="2"/>
      <c r="FEP89" s="2"/>
      <c r="FEQ89" s="2"/>
      <c r="FER89" s="2"/>
      <c r="FES89" s="2"/>
      <c r="FET89" s="2"/>
      <c r="FEU89" s="2"/>
      <c r="FEV89" s="2"/>
      <c r="FEW89" s="2"/>
      <c r="FEX89" s="2"/>
      <c r="FEY89" s="2"/>
      <c r="FEZ89" s="2"/>
      <c r="FFA89" s="2"/>
      <c r="FFB89" s="2"/>
      <c r="FFC89" s="2"/>
      <c r="FFD89" s="2"/>
      <c r="FFE89" s="2"/>
      <c r="FFF89" s="2"/>
      <c r="FFG89" s="2"/>
      <c r="FFH89" s="2"/>
      <c r="FFI89" s="2"/>
      <c r="FFJ89" s="2"/>
      <c r="FFK89" s="2"/>
      <c r="FFL89" s="2"/>
      <c r="FFM89" s="2"/>
      <c r="FFN89" s="2"/>
      <c r="FFO89" s="2"/>
      <c r="FFP89" s="2"/>
      <c r="FFQ89" s="2"/>
      <c r="FFR89" s="2"/>
      <c r="FFS89" s="2"/>
      <c r="FFT89" s="2"/>
      <c r="FFU89" s="2"/>
      <c r="FFV89" s="2"/>
      <c r="FFW89" s="2"/>
      <c r="FFX89" s="2"/>
      <c r="FFY89" s="2"/>
      <c r="FFZ89" s="2"/>
      <c r="FGA89" s="2"/>
      <c r="FGB89" s="2"/>
      <c r="FGC89" s="2"/>
      <c r="FGD89" s="2"/>
      <c r="FGE89" s="2"/>
      <c r="FGF89" s="2"/>
      <c r="FGG89" s="2"/>
      <c r="FGH89" s="2"/>
      <c r="FGI89" s="2"/>
      <c r="FGJ89" s="2"/>
      <c r="FGK89" s="2"/>
      <c r="FGL89" s="2"/>
      <c r="FGM89" s="2"/>
      <c r="FGN89" s="2"/>
      <c r="FGO89" s="2"/>
      <c r="FGP89" s="2"/>
      <c r="FGQ89" s="2"/>
      <c r="FGR89" s="2"/>
      <c r="FGS89" s="2"/>
      <c r="FGT89" s="2"/>
      <c r="FGU89" s="2"/>
      <c r="FGV89" s="2"/>
      <c r="FGW89" s="2"/>
      <c r="FGX89" s="2"/>
      <c r="FGY89" s="2"/>
      <c r="FGZ89" s="2"/>
      <c r="FHA89" s="2"/>
      <c r="FHB89" s="2"/>
      <c r="FHC89" s="2"/>
      <c r="FHD89" s="2"/>
      <c r="FHE89" s="2"/>
      <c r="FHF89" s="2"/>
      <c r="FHG89" s="2"/>
      <c r="FHH89" s="2"/>
      <c r="FHI89" s="2"/>
      <c r="FHJ89" s="2"/>
      <c r="FHK89" s="2"/>
      <c r="FHL89" s="2"/>
      <c r="FHM89" s="2"/>
      <c r="FHN89" s="2"/>
      <c r="FHO89" s="2"/>
      <c r="FHP89" s="2"/>
      <c r="FHQ89" s="2"/>
      <c r="FHR89" s="2"/>
      <c r="FHS89" s="2"/>
      <c r="FHT89" s="2"/>
      <c r="FHU89" s="2"/>
      <c r="FHV89" s="2"/>
      <c r="FHW89" s="2"/>
      <c r="FHX89" s="2"/>
      <c r="FHY89" s="2"/>
      <c r="FHZ89" s="2"/>
      <c r="FIA89" s="2"/>
      <c r="FIB89" s="2"/>
      <c r="FIC89" s="2"/>
      <c r="FID89" s="2"/>
      <c r="FIE89" s="2"/>
      <c r="FIF89" s="2"/>
      <c r="FIG89" s="2"/>
      <c r="FIH89" s="2"/>
      <c r="FII89" s="2"/>
      <c r="FIJ89" s="2"/>
      <c r="FIK89" s="2"/>
      <c r="FIL89" s="2"/>
      <c r="FIM89" s="2"/>
      <c r="FIN89" s="2"/>
      <c r="FIO89" s="2"/>
      <c r="FIP89" s="2"/>
      <c r="FIQ89" s="2"/>
      <c r="FIR89" s="2"/>
      <c r="FIS89" s="2"/>
      <c r="FIT89" s="2"/>
      <c r="FIU89" s="2"/>
      <c r="FIV89" s="2"/>
      <c r="FIW89" s="2"/>
      <c r="FIX89" s="2"/>
      <c r="FIY89" s="2"/>
      <c r="FIZ89" s="2"/>
      <c r="FJA89" s="2"/>
      <c r="FJB89" s="2"/>
      <c r="FJC89" s="2"/>
      <c r="FJD89" s="2"/>
      <c r="FJE89" s="2"/>
      <c r="FJF89" s="2"/>
      <c r="FJG89" s="2"/>
      <c r="FJH89" s="2"/>
      <c r="FJI89" s="2"/>
      <c r="FJJ89" s="2"/>
      <c r="FJK89" s="2"/>
      <c r="FJL89" s="2"/>
      <c r="FJM89" s="2"/>
      <c r="FJN89" s="2"/>
      <c r="FJO89" s="2"/>
      <c r="FJP89" s="2"/>
      <c r="FJQ89" s="2"/>
      <c r="FJR89" s="2"/>
      <c r="FJS89" s="2"/>
      <c r="FJT89" s="2"/>
      <c r="FJU89" s="2"/>
      <c r="FJV89" s="2"/>
      <c r="FJW89" s="2"/>
      <c r="FJX89" s="2"/>
      <c r="FJY89" s="2"/>
      <c r="FJZ89" s="2"/>
      <c r="FKA89" s="2"/>
      <c r="FKB89" s="2"/>
      <c r="FKC89" s="2"/>
      <c r="FKD89" s="2"/>
      <c r="FKE89" s="2"/>
      <c r="FKF89" s="2"/>
      <c r="FKG89" s="2"/>
      <c r="FKH89" s="2"/>
      <c r="FKI89" s="2"/>
      <c r="FKJ89" s="2"/>
      <c r="FKK89" s="2"/>
      <c r="FKL89" s="2"/>
      <c r="FKM89" s="2"/>
      <c r="FKN89" s="2"/>
      <c r="FKO89" s="2"/>
      <c r="FKP89" s="2"/>
      <c r="FKQ89" s="2"/>
      <c r="FKR89" s="2"/>
      <c r="FKS89" s="2"/>
      <c r="FKT89" s="2"/>
      <c r="FKU89" s="2"/>
      <c r="FKV89" s="2"/>
      <c r="FKW89" s="2"/>
      <c r="FKX89" s="2"/>
      <c r="FKY89" s="2"/>
      <c r="FKZ89" s="2"/>
      <c r="FLA89" s="2"/>
      <c r="FLB89" s="2"/>
      <c r="FLC89" s="2"/>
      <c r="FLD89" s="2"/>
      <c r="FLE89" s="2"/>
      <c r="FLF89" s="2"/>
      <c r="FLG89" s="2"/>
      <c r="FLH89" s="2"/>
      <c r="FLI89" s="2"/>
      <c r="FLJ89" s="2"/>
      <c r="FLK89" s="2"/>
      <c r="FLL89" s="2"/>
      <c r="FLM89" s="2"/>
      <c r="FLN89" s="2"/>
      <c r="FLO89" s="2"/>
      <c r="FLP89" s="2"/>
      <c r="FLQ89" s="2"/>
      <c r="FLR89" s="2"/>
      <c r="FLS89" s="2"/>
      <c r="FLT89" s="2"/>
      <c r="FLU89" s="2"/>
      <c r="FLV89" s="2"/>
      <c r="FLW89" s="2"/>
      <c r="FLX89" s="2"/>
      <c r="FLY89" s="2"/>
      <c r="FLZ89" s="2"/>
      <c r="FMA89" s="2"/>
      <c r="FMB89" s="2"/>
      <c r="FMC89" s="2"/>
      <c r="FMD89" s="2"/>
      <c r="FME89" s="2"/>
      <c r="FMF89" s="2"/>
      <c r="FMG89" s="2"/>
      <c r="FMH89" s="2"/>
      <c r="FMI89" s="2"/>
      <c r="FMJ89" s="2"/>
      <c r="FMK89" s="2"/>
      <c r="FML89" s="2"/>
      <c r="FMM89" s="2"/>
      <c r="FMN89" s="2"/>
      <c r="FMO89" s="2"/>
      <c r="FMP89" s="2"/>
      <c r="FMQ89" s="2"/>
      <c r="FMR89" s="2"/>
      <c r="FMS89" s="2"/>
      <c r="FMT89" s="2"/>
      <c r="FMU89" s="2"/>
      <c r="FMV89" s="2"/>
      <c r="FMW89" s="2"/>
      <c r="FMX89" s="2"/>
      <c r="FMY89" s="2"/>
      <c r="FMZ89" s="2"/>
      <c r="FNA89" s="2"/>
      <c r="FNB89" s="2"/>
      <c r="FNC89" s="2"/>
      <c r="FND89" s="2"/>
      <c r="FNE89" s="2"/>
      <c r="FNF89" s="2"/>
      <c r="FNG89" s="2"/>
      <c r="FNH89" s="2"/>
      <c r="FNI89" s="2"/>
      <c r="FNJ89" s="2"/>
      <c r="FNK89" s="2"/>
      <c r="FNL89" s="2"/>
      <c r="FNM89" s="2"/>
      <c r="FNN89" s="2"/>
      <c r="FNO89" s="2"/>
      <c r="FNP89" s="2"/>
      <c r="FNQ89" s="2"/>
      <c r="FNR89" s="2"/>
      <c r="FNS89" s="2"/>
      <c r="FNT89" s="2"/>
      <c r="FNU89" s="2"/>
      <c r="FNV89" s="2"/>
      <c r="FNW89" s="2"/>
      <c r="FNX89" s="2"/>
      <c r="FNY89" s="2"/>
      <c r="FNZ89" s="2"/>
      <c r="FOA89" s="2"/>
      <c r="FOB89" s="2"/>
      <c r="FOC89" s="2"/>
      <c r="FOD89" s="2"/>
      <c r="FOE89" s="2"/>
      <c r="FOF89" s="2"/>
      <c r="FOG89" s="2"/>
      <c r="FOH89" s="2"/>
      <c r="FOI89" s="2"/>
      <c r="FOJ89" s="2"/>
      <c r="FOK89" s="2"/>
      <c r="FOL89" s="2"/>
      <c r="FOM89" s="2"/>
      <c r="FON89" s="2"/>
      <c r="FOO89" s="2"/>
      <c r="FOP89" s="2"/>
      <c r="FOQ89" s="2"/>
      <c r="FOR89" s="2"/>
      <c r="FOS89" s="2"/>
      <c r="FOT89" s="2"/>
      <c r="FOU89" s="2"/>
      <c r="FOV89" s="2"/>
      <c r="FOW89" s="2"/>
      <c r="FOX89" s="2"/>
      <c r="FOY89" s="2"/>
      <c r="FOZ89" s="2"/>
      <c r="FPA89" s="2"/>
      <c r="FPB89" s="2"/>
      <c r="FPC89" s="2"/>
      <c r="FPD89" s="2"/>
      <c r="FPE89" s="2"/>
      <c r="FPF89" s="2"/>
      <c r="FPG89" s="2"/>
      <c r="FPH89" s="2"/>
      <c r="FPI89" s="2"/>
      <c r="FPJ89" s="2"/>
      <c r="FPK89" s="2"/>
      <c r="FPL89" s="2"/>
      <c r="FPM89" s="2"/>
      <c r="FPN89" s="2"/>
      <c r="FPO89" s="2"/>
      <c r="FPP89" s="2"/>
      <c r="FPQ89" s="2"/>
      <c r="FPR89" s="2"/>
      <c r="FPS89" s="2"/>
      <c r="FPT89" s="2"/>
      <c r="FPU89" s="2"/>
      <c r="FPV89" s="2"/>
      <c r="FPW89" s="2"/>
      <c r="FPX89" s="2"/>
      <c r="FPY89" s="2"/>
      <c r="FPZ89" s="2"/>
      <c r="FQA89" s="2"/>
      <c r="FQB89" s="2"/>
      <c r="FQC89" s="2"/>
      <c r="FQD89" s="2"/>
      <c r="FQE89" s="2"/>
      <c r="FQF89" s="2"/>
      <c r="FQG89" s="2"/>
      <c r="FQH89" s="2"/>
      <c r="FQI89" s="2"/>
      <c r="FQJ89" s="2"/>
      <c r="FQK89" s="2"/>
      <c r="FQL89" s="2"/>
      <c r="FQM89" s="2"/>
      <c r="FQN89" s="2"/>
      <c r="FQO89" s="2"/>
      <c r="FQP89" s="2"/>
      <c r="FQQ89" s="2"/>
      <c r="FQR89" s="2"/>
      <c r="FQS89" s="2"/>
      <c r="FQT89" s="2"/>
      <c r="FQU89" s="2"/>
      <c r="FQV89" s="2"/>
      <c r="FQW89" s="2"/>
      <c r="FQX89" s="2"/>
      <c r="FQY89" s="2"/>
      <c r="FQZ89" s="2"/>
      <c r="FRA89" s="2"/>
      <c r="FRB89" s="2"/>
      <c r="FRC89" s="2"/>
      <c r="FRD89" s="2"/>
      <c r="FRE89" s="2"/>
      <c r="FRF89" s="2"/>
      <c r="FRG89" s="2"/>
      <c r="FRH89" s="2"/>
      <c r="FRI89" s="2"/>
      <c r="FRJ89" s="2"/>
      <c r="FRK89" s="2"/>
      <c r="FRL89" s="2"/>
      <c r="FRM89" s="2"/>
      <c r="FRN89" s="2"/>
      <c r="FRO89" s="2"/>
      <c r="FRP89" s="2"/>
      <c r="FRQ89" s="2"/>
      <c r="FRR89" s="2"/>
      <c r="FRS89" s="2"/>
      <c r="FRT89" s="2"/>
      <c r="FRU89" s="2"/>
      <c r="FRV89" s="2"/>
      <c r="FRW89" s="2"/>
      <c r="FRX89" s="2"/>
      <c r="FRY89" s="2"/>
      <c r="FRZ89" s="2"/>
      <c r="FSA89" s="2"/>
      <c r="FSB89" s="2"/>
      <c r="FSC89" s="2"/>
      <c r="FSD89" s="2"/>
      <c r="FSE89" s="2"/>
      <c r="FSF89" s="2"/>
      <c r="FSG89" s="2"/>
      <c r="FSH89" s="2"/>
      <c r="FSI89" s="2"/>
      <c r="FSJ89" s="2"/>
      <c r="FSK89" s="2"/>
      <c r="FSL89" s="2"/>
      <c r="FSM89" s="2"/>
      <c r="FSN89" s="2"/>
      <c r="FSO89" s="2"/>
      <c r="FSP89" s="2"/>
      <c r="FSQ89" s="2"/>
      <c r="FSR89" s="2"/>
      <c r="FSS89" s="2"/>
      <c r="FST89" s="2"/>
      <c r="FSU89" s="2"/>
      <c r="FSV89" s="2"/>
      <c r="FSW89" s="2"/>
      <c r="FSX89" s="2"/>
      <c r="FSY89" s="2"/>
      <c r="FSZ89" s="2"/>
      <c r="FTA89" s="2"/>
      <c r="FTB89" s="2"/>
      <c r="FTC89" s="2"/>
      <c r="FTD89" s="2"/>
      <c r="FTE89" s="2"/>
      <c r="FTF89" s="2"/>
      <c r="FTG89" s="2"/>
      <c r="FTH89" s="2"/>
      <c r="FTI89" s="2"/>
      <c r="FTJ89" s="2"/>
      <c r="FTK89" s="2"/>
      <c r="FTL89" s="2"/>
      <c r="FTM89" s="2"/>
      <c r="FTN89" s="2"/>
      <c r="FTO89" s="2"/>
      <c r="FTP89" s="2"/>
      <c r="FTQ89" s="2"/>
      <c r="FTR89" s="2"/>
      <c r="FTS89" s="2"/>
      <c r="FTT89" s="2"/>
      <c r="FTU89" s="2"/>
      <c r="FTV89" s="2"/>
      <c r="FTW89" s="2"/>
      <c r="FTX89" s="2"/>
      <c r="FTY89" s="2"/>
      <c r="FTZ89" s="2"/>
      <c r="FUA89" s="2"/>
      <c r="FUB89" s="2"/>
      <c r="FUC89" s="2"/>
      <c r="FUD89" s="2"/>
      <c r="FUE89" s="2"/>
      <c r="FUF89" s="2"/>
      <c r="FUG89" s="2"/>
      <c r="FUH89" s="2"/>
      <c r="FUI89" s="2"/>
      <c r="FUJ89" s="2"/>
      <c r="FUK89" s="2"/>
      <c r="FUL89" s="2"/>
      <c r="FUM89" s="2"/>
      <c r="FUN89" s="2"/>
      <c r="FUO89" s="2"/>
      <c r="FUP89" s="2"/>
      <c r="FUQ89" s="2"/>
      <c r="FUR89" s="2"/>
      <c r="FUS89" s="2"/>
      <c r="FUT89" s="2"/>
      <c r="FUU89" s="2"/>
      <c r="FUV89" s="2"/>
      <c r="FUW89" s="2"/>
      <c r="FUX89" s="2"/>
      <c r="FUY89" s="2"/>
      <c r="FUZ89" s="2"/>
      <c r="FVA89" s="2"/>
      <c r="FVB89" s="2"/>
      <c r="FVC89" s="2"/>
      <c r="FVD89" s="2"/>
      <c r="FVE89" s="2"/>
      <c r="FVF89" s="2"/>
      <c r="FVG89" s="2"/>
      <c r="FVH89" s="2"/>
      <c r="FVI89" s="2"/>
      <c r="FVJ89" s="2"/>
      <c r="FVK89" s="2"/>
      <c r="FVL89" s="2"/>
      <c r="FVM89" s="2"/>
      <c r="FVN89" s="2"/>
      <c r="FVO89" s="2"/>
      <c r="FVP89" s="2"/>
      <c r="FVQ89" s="2"/>
      <c r="FVR89" s="2"/>
      <c r="FVS89" s="2"/>
      <c r="FVT89" s="2"/>
      <c r="FVU89" s="2"/>
      <c r="FVV89" s="2"/>
      <c r="FVW89" s="2"/>
      <c r="FVX89" s="2"/>
      <c r="FVY89" s="2"/>
      <c r="FVZ89" s="2"/>
      <c r="FWA89" s="2"/>
      <c r="FWB89" s="2"/>
      <c r="FWC89" s="2"/>
      <c r="FWD89" s="2"/>
      <c r="FWE89" s="2"/>
      <c r="FWF89" s="2"/>
      <c r="FWG89" s="2"/>
      <c r="FWH89" s="2"/>
      <c r="FWI89" s="2"/>
      <c r="FWJ89" s="2"/>
      <c r="FWK89" s="2"/>
      <c r="FWL89" s="2"/>
      <c r="FWM89" s="2"/>
      <c r="FWN89" s="2"/>
      <c r="FWO89" s="2"/>
      <c r="FWP89" s="2"/>
      <c r="FWQ89" s="2"/>
      <c r="FWR89" s="2"/>
      <c r="FWS89" s="2"/>
      <c r="FWT89" s="2"/>
      <c r="FWU89" s="2"/>
      <c r="FWV89" s="2"/>
      <c r="FWW89" s="2"/>
      <c r="FWX89" s="2"/>
      <c r="FWY89" s="2"/>
      <c r="FWZ89" s="2"/>
      <c r="FXA89" s="2"/>
      <c r="FXB89" s="2"/>
      <c r="FXC89" s="2"/>
      <c r="FXD89" s="2"/>
      <c r="FXE89" s="2"/>
      <c r="FXF89" s="2"/>
      <c r="FXG89" s="2"/>
      <c r="FXH89" s="2"/>
      <c r="FXI89" s="2"/>
      <c r="FXJ89" s="2"/>
      <c r="FXK89" s="2"/>
      <c r="FXL89" s="2"/>
      <c r="FXM89" s="2"/>
      <c r="FXN89" s="2"/>
      <c r="FXO89" s="2"/>
      <c r="FXP89" s="2"/>
      <c r="FXQ89" s="2"/>
      <c r="FXR89" s="2"/>
      <c r="FXS89" s="2"/>
      <c r="FXT89" s="2"/>
      <c r="FXU89" s="2"/>
      <c r="FXV89" s="2"/>
      <c r="FXW89" s="2"/>
      <c r="FXX89" s="2"/>
      <c r="FXY89" s="2"/>
      <c r="FXZ89" s="2"/>
      <c r="FYA89" s="2"/>
      <c r="FYB89" s="2"/>
      <c r="FYC89" s="2"/>
      <c r="FYD89" s="2"/>
      <c r="FYE89" s="2"/>
      <c r="FYF89" s="2"/>
      <c r="FYG89" s="2"/>
      <c r="FYH89" s="2"/>
      <c r="FYI89" s="2"/>
      <c r="FYJ89" s="2"/>
      <c r="FYK89" s="2"/>
      <c r="FYL89" s="2"/>
      <c r="FYM89" s="2"/>
      <c r="FYN89" s="2"/>
      <c r="FYO89" s="2"/>
      <c r="FYP89" s="2"/>
      <c r="FYQ89" s="2"/>
      <c r="FYR89" s="2"/>
      <c r="FYS89" s="2"/>
      <c r="FYT89" s="2"/>
      <c r="FYU89" s="2"/>
      <c r="FYV89" s="2"/>
      <c r="FYW89" s="2"/>
      <c r="FYX89" s="2"/>
      <c r="FYY89" s="2"/>
      <c r="FYZ89" s="2"/>
      <c r="FZA89" s="2"/>
      <c r="FZB89" s="2"/>
      <c r="FZC89" s="2"/>
      <c r="FZD89" s="2"/>
      <c r="FZE89" s="2"/>
      <c r="FZF89" s="2"/>
      <c r="FZG89" s="2"/>
      <c r="FZH89" s="2"/>
      <c r="FZI89" s="2"/>
      <c r="FZJ89" s="2"/>
      <c r="FZK89" s="2"/>
      <c r="FZL89" s="2"/>
      <c r="FZM89" s="2"/>
      <c r="FZN89" s="2"/>
      <c r="FZO89" s="2"/>
      <c r="FZP89" s="2"/>
      <c r="FZQ89" s="2"/>
      <c r="FZR89" s="2"/>
      <c r="FZS89" s="2"/>
      <c r="FZT89" s="2"/>
      <c r="FZU89" s="2"/>
      <c r="FZV89" s="2"/>
      <c r="FZW89" s="2"/>
      <c r="FZX89" s="2"/>
      <c r="FZY89" s="2"/>
      <c r="FZZ89" s="2"/>
      <c r="GAA89" s="2"/>
      <c r="GAB89" s="2"/>
      <c r="GAC89" s="2"/>
      <c r="GAD89" s="2"/>
      <c r="GAE89" s="2"/>
      <c r="GAF89" s="2"/>
      <c r="GAG89" s="2"/>
      <c r="GAH89" s="2"/>
      <c r="GAI89" s="2"/>
      <c r="GAJ89" s="2"/>
      <c r="GAK89" s="2"/>
      <c r="GAL89" s="2"/>
      <c r="GAM89" s="2"/>
      <c r="GAN89" s="2"/>
      <c r="GAO89" s="2"/>
      <c r="GAP89" s="2"/>
      <c r="GAQ89" s="2"/>
      <c r="GAR89" s="2"/>
      <c r="GAS89" s="2"/>
      <c r="GAT89" s="2"/>
      <c r="GAU89" s="2"/>
      <c r="GAV89" s="2"/>
      <c r="GAW89" s="2"/>
      <c r="GAX89" s="2"/>
      <c r="GAY89" s="2"/>
      <c r="GAZ89" s="2"/>
      <c r="GBA89" s="2"/>
      <c r="GBB89" s="2"/>
      <c r="GBC89" s="2"/>
      <c r="GBD89" s="2"/>
      <c r="GBE89" s="2"/>
      <c r="GBF89" s="2"/>
      <c r="GBG89" s="2"/>
      <c r="GBH89" s="2"/>
      <c r="GBI89" s="2"/>
      <c r="GBJ89" s="2"/>
      <c r="GBK89" s="2"/>
      <c r="GBL89" s="2"/>
      <c r="GBM89" s="2"/>
      <c r="GBN89" s="2"/>
      <c r="GBO89" s="2"/>
      <c r="GBP89" s="2"/>
      <c r="GBQ89" s="2"/>
      <c r="GBR89" s="2"/>
      <c r="GBS89" s="2"/>
      <c r="GBT89" s="2"/>
      <c r="GBU89" s="2"/>
      <c r="GBV89" s="2"/>
      <c r="GBW89" s="2"/>
      <c r="GBX89" s="2"/>
      <c r="GBY89" s="2"/>
      <c r="GBZ89" s="2"/>
      <c r="GCA89" s="2"/>
      <c r="GCB89" s="2"/>
      <c r="GCC89" s="2"/>
      <c r="GCD89" s="2"/>
      <c r="GCE89" s="2"/>
      <c r="GCF89" s="2"/>
      <c r="GCG89" s="2"/>
      <c r="GCH89" s="2"/>
      <c r="GCI89" s="2"/>
      <c r="GCJ89" s="2"/>
      <c r="GCK89" s="2"/>
      <c r="GCL89" s="2"/>
      <c r="GCM89" s="2"/>
      <c r="GCN89" s="2"/>
      <c r="GCO89" s="2"/>
      <c r="GCP89" s="2"/>
      <c r="GCQ89" s="2"/>
      <c r="GCR89" s="2"/>
      <c r="GCS89" s="2"/>
      <c r="GCT89" s="2"/>
      <c r="GCU89" s="2"/>
      <c r="GCV89" s="2"/>
      <c r="GCW89" s="2"/>
      <c r="GCX89" s="2"/>
      <c r="GCY89" s="2"/>
      <c r="GCZ89" s="2"/>
      <c r="GDA89" s="2"/>
      <c r="GDB89" s="2"/>
      <c r="GDC89" s="2"/>
      <c r="GDD89" s="2"/>
      <c r="GDE89" s="2"/>
      <c r="GDF89" s="2"/>
      <c r="GDG89" s="2"/>
      <c r="GDH89" s="2"/>
      <c r="GDI89" s="2"/>
      <c r="GDJ89" s="2"/>
      <c r="GDK89" s="2"/>
      <c r="GDL89" s="2"/>
      <c r="GDM89" s="2"/>
      <c r="GDN89" s="2"/>
      <c r="GDO89" s="2"/>
      <c r="GDP89" s="2"/>
      <c r="GDQ89" s="2"/>
      <c r="GDR89" s="2"/>
      <c r="GDS89" s="2"/>
      <c r="GDT89" s="2"/>
      <c r="GDU89" s="2"/>
      <c r="GDV89" s="2"/>
      <c r="GDW89" s="2"/>
      <c r="GDX89" s="2"/>
      <c r="GDY89" s="2"/>
      <c r="GDZ89" s="2"/>
      <c r="GEA89" s="2"/>
      <c r="GEB89" s="2"/>
      <c r="GEC89" s="2"/>
      <c r="GED89" s="2"/>
      <c r="GEE89" s="2"/>
      <c r="GEF89" s="2"/>
      <c r="GEG89" s="2"/>
      <c r="GEH89" s="2"/>
      <c r="GEI89" s="2"/>
      <c r="GEJ89" s="2"/>
      <c r="GEK89" s="2"/>
      <c r="GEL89" s="2"/>
      <c r="GEM89" s="2"/>
      <c r="GEN89" s="2"/>
      <c r="GEO89" s="2"/>
      <c r="GEP89" s="2"/>
      <c r="GEQ89" s="2"/>
      <c r="GER89" s="2"/>
      <c r="GES89" s="2"/>
      <c r="GET89" s="2"/>
      <c r="GEU89" s="2"/>
      <c r="GEV89" s="2"/>
      <c r="GEW89" s="2"/>
      <c r="GEX89" s="2"/>
      <c r="GEY89" s="2"/>
      <c r="GEZ89" s="2"/>
      <c r="GFA89" s="2"/>
      <c r="GFB89" s="2"/>
      <c r="GFC89" s="2"/>
      <c r="GFD89" s="2"/>
      <c r="GFE89" s="2"/>
      <c r="GFF89" s="2"/>
      <c r="GFG89" s="2"/>
      <c r="GFH89" s="2"/>
      <c r="GFI89" s="2"/>
      <c r="GFJ89" s="2"/>
      <c r="GFK89" s="2"/>
      <c r="GFL89" s="2"/>
      <c r="GFM89" s="2"/>
      <c r="GFN89" s="2"/>
      <c r="GFO89" s="2"/>
      <c r="GFP89" s="2"/>
      <c r="GFQ89" s="2"/>
      <c r="GFR89" s="2"/>
      <c r="GFS89" s="2"/>
      <c r="GFT89" s="2"/>
      <c r="GFU89" s="2"/>
      <c r="GFV89" s="2"/>
      <c r="GFW89" s="2"/>
      <c r="GFX89" s="2"/>
      <c r="GFY89" s="2"/>
      <c r="GFZ89" s="2"/>
      <c r="GGA89" s="2"/>
      <c r="GGB89" s="2"/>
      <c r="GGC89" s="2"/>
      <c r="GGD89" s="2"/>
      <c r="GGE89" s="2"/>
      <c r="GGF89" s="2"/>
      <c r="GGG89" s="2"/>
      <c r="GGH89" s="2"/>
      <c r="GGI89" s="2"/>
      <c r="GGJ89" s="2"/>
      <c r="GGK89" s="2"/>
      <c r="GGL89" s="2"/>
      <c r="GGM89" s="2"/>
      <c r="GGN89" s="2"/>
      <c r="GGO89" s="2"/>
      <c r="GGP89" s="2"/>
      <c r="GGQ89" s="2"/>
      <c r="GGR89" s="2"/>
      <c r="GGS89" s="2"/>
      <c r="GGT89" s="2"/>
      <c r="GGU89" s="2"/>
      <c r="GGV89" s="2"/>
      <c r="GGW89" s="2"/>
      <c r="GGX89" s="2"/>
      <c r="GGY89" s="2"/>
      <c r="GGZ89" s="2"/>
      <c r="GHA89" s="2"/>
      <c r="GHB89" s="2"/>
      <c r="GHC89" s="2"/>
      <c r="GHD89" s="2"/>
      <c r="GHE89" s="2"/>
      <c r="GHF89" s="2"/>
      <c r="GHG89" s="2"/>
      <c r="GHH89" s="2"/>
      <c r="GHI89" s="2"/>
      <c r="GHJ89" s="2"/>
      <c r="GHK89" s="2"/>
      <c r="GHL89" s="2"/>
      <c r="GHM89" s="2"/>
      <c r="GHN89" s="2"/>
      <c r="GHO89" s="2"/>
      <c r="GHP89" s="2"/>
      <c r="GHQ89" s="2"/>
      <c r="GHR89" s="2"/>
      <c r="GHS89" s="2"/>
      <c r="GHT89" s="2"/>
      <c r="GHU89" s="2"/>
      <c r="GHV89" s="2"/>
      <c r="GHW89" s="2"/>
      <c r="GHX89" s="2"/>
      <c r="GHY89" s="2"/>
      <c r="GHZ89" s="2"/>
      <c r="GIA89" s="2"/>
      <c r="GIB89" s="2"/>
      <c r="GIC89" s="2"/>
      <c r="GID89" s="2"/>
      <c r="GIE89" s="2"/>
      <c r="GIF89" s="2"/>
      <c r="GIG89" s="2"/>
      <c r="GIH89" s="2"/>
      <c r="GII89" s="2"/>
      <c r="GIJ89" s="2"/>
      <c r="GIK89" s="2"/>
      <c r="GIL89" s="2"/>
      <c r="GIM89" s="2"/>
      <c r="GIN89" s="2"/>
      <c r="GIO89" s="2"/>
      <c r="GIP89" s="2"/>
      <c r="GIQ89" s="2"/>
      <c r="GIR89" s="2"/>
      <c r="GIS89" s="2"/>
      <c r="GIT89" s="2"/>
      <c r="GIU89" s="2"/>
      <c r="GIV89" s="2"/>
      <c r="GIW89" s="2"/>
      <c r="GIX89" s="2"/>
      <c r="GIY89" s="2"/>
      <c r="GIZ89" s="2"/>
      <c r="GJA89" s="2"/>
      <c r="GJB89" s="2"/>
      <c r="GJC89" s="2"/>
      <c r="GJD89" s="2"/>
      <c r="GJE89" s="2"/>
      <c r="GJF89" s="2"/>
      <c r="GJG89" s="2"/>
      <c r="GJH89" s="2"/>
      <c r="GJI89" s="2"/>
      <c r="GJJ89" s="2"/>
      <c r="GJK89" s="2"/>
      <c r="GJL89" s="2"/>
      <c r="GJM89" s="2"/>
      <c r="GJN89" s="2"/>
      <c r="GJO89" s="2"/>
      <c r="GJP89" s="2"/>
      <c r="GJQ89" s="2"/>
      <c r="GJR89" s="2"/>
      <c r="GJS89" s="2"/>
      <c r="GJT89" s="2"/>
      <c r="GJU89" s="2"/>
      <c r="GJV89" s="2"/>
      <c r="GJW89" s="2"/>
      <c r="GJX89" s="2"/>
      <c r="GJY89" s="2"/>
      <c r="GJZ89" s="2"/>
      <c r="GKA89" s="2"/>
      <c r="GKB89" s="2"/>
      <c r="GKC89" s="2"/>
      <c r="GKD89" s="2"/>
      <c r="GKE89" s="2"/>
      <c r="GKF89" s="2"/>
      <c r="GKG89" s="2"/>
      <c r="GKH89" s="2"/>
      <c r="GKI89" s="2"/>
      <c r="GKJ89" s="2"/>
      <c r="GKK89" s="2"/>
      <c r="GKL89" s="2"/>
      <c r="GKM89" s="2"/>
      <c r="GKN89" s="2"/>
      <c r="GKO89" s="2"/>
      <c r="GKP89" s="2"/>
      <c r="GKQ89" s="2"/>
      <c r="GKR89" s="2"/>
      <c r="GKS89" s="2"/>
      <c r="GKT89" s="2"/>
      <c r="GKU89" s="2"/>
      <c r="GKV89" s="2"/>
      <c r="GKW89" s="2"/>
      <c r="GKX89" s="2"/>
      <c r="GKY89" s="2"/>
      <c r="GKZ89" s="2"/>
      <c r="GLA89" s="2"/>
      <c r="GLB89" s="2"/>
      <c r="GLC89" s="2"/>
      <c r="GLD89" s="2"/>
      <c r="GLE89" s="2"/>
      <c r="GLF89" s="2"/>
      <c r="GLG89" s="2"/>
      <c r="GLH89" s="2"/>
      <c r="GLI89" s="2"/>
      <c r="GLJ89" s="2"/>
      <c r="GLK89" s="2"/>
      <c r="GLL89" s="2"/>
      <c r="GLM89" s="2"/>
      <c r="GLN89" s="2"/>
      <c r="GLO89" s="2"/>
      <c r="GLP89" s="2"/>
      <c r="GLQ89" s="2"/>
      <c r="GLR89" s="2"/>
      <c r="GLS89" s="2"/>
      <c r="GLT89" s="2"/>
      <c r="GLU89" s="2"/>
      <c r="GLV89" s="2"/>
      <c r="GLW89" s="2"/>
      <c r="GLX89" s="2"/>
      <c r="GLY89" s="2"/>
      <c r="GLZ89" s="2"/>
      <c r="GMA89" s="2"/>
      <c r="GMB89" s="2"/>
      <c r="GMC89" s="2"/>
      <c r="GMD89" s="2"/>
      <c r="GME89" s="2"/>
      <c r="GMF89" s="2"/>
      <c r="GMG89" s="2"/>
      <c r="GMH89" s="2"/>
      <c r="GMI89" s="2"/>
      <c r="GMJ89" s="2"/>
      <c r="GMK89" s="2"/>
      <c r="GML89" s="2"/>
      <c r="GMM89" s="2"/>
      <c r="GMN89" s="2"/>
      <c r="GMO89" s="2"/>
      <c r="GMP89" s="2"/>
      <c r="GMQ89" s="2"/>
      <c r="GMR89" s="2"/>
      <c r="GMS89" s="2"/>
      <c r="GMT89" s="2"/>
      <c r="GMU89" s="2"/>
      <c r="GMV89" s="2"/>
      <c r="GMW89" s="2"/>
      <c r="GMX89" s="2"/>
      <c r="GMY89" s="2"/>
      <c r="GMZ89" s="2"/>
      <c r="GNA89" s="2"/>
      <c r="GNB89" s="2"/>
      <c r="GNC89" s="2"/>
      <c r="GND89" s="2"/>
      <c r="GNE89" s="2"/>
      <c r="GNF89" s="2"/>
      <c r="GNG89" s="2"/>
      <c r="GNH89" s="2"/>
      <c r="GNI89" s="2"/>
      <c r="GNJ89" s="2"/>
      <c r="GNK89" s="2"/>
      <c r="GNL89" s="2"/>
      <c r="GNM89" s="2"/>
      <c r="GNN89" s="2"/>
      <c r="GNO89" s="2"/>
      <c r="GNP89" s="2"/>
      <c r="GNQ89" s="2"/>
      <c r="GNR89" s="2"/>
      <c r="GNS89" s="2"/>
      <c r="GNT89" s="2"/>
      <c r="GNU89" s="2"/>
      <c r="GNV89" s="2"/>
      <c r="GNW89" s="2"/>
      <c r="GNX89" s="2"/>
      <c r="GNY89" s="2"/>
      <c r="GNZ89" s="2"/>
      <c r="GOA89" s="2"/>
      <c r="GOB89" s="2"/>
      <c r="GOC89" s="2"/>
      <c r="GOD89" s="2"/>
      <c r="GOE89" s="2"/>
      <c r="GOF89" s="2"/>
      <c r="GOG89" s="2"/>
      <c r="GOH89" s="2"/>
      <c r="GOI89" s="2"/>
      <c r="GOJ89" s="2"/>
      <c r="GOK89" s="2"/>
      <c r="GOL89" s="2"/>
      <c r="GOM89" s="2"/>
      <c r="GON89" s="2"/>
      <c r="GOO89" s="2"/>
      <c r="GOP89" s="2"/>
      <c r="GOQ89" s="2"/>
      <c r="GOR89" s="2"/>
      <c r="GOS89" s="2"/>
      <c r="GOT89" s="2"/>
      <c r="GOU89" s="2"/>
      <c r="GOV89" s="2"/>
      <c r="GOW89" s="2"/>
      <c r="GOX89" s="2"/>
      <c r="GOY89" s="2"/>
      <c r="GOZ89" s="2"/>
      <c r="GPA89" s="2"/>
      <c r="GPB89" s="2"/>
      <c r="GPC89" s="2"/>
      <c r="GPD89" s="2"/>
      <c r="GPE89" s="2"/>
      <c r="GPF89" s="2"/>
      <c r="GPG89" s="2"/>
      <c r="GPH89" s="2"/>
      <c r="GPI89" s="2"/>
      <c r="GPJ89" s="2"/>
      <c r="GPK89" s="2"/>
      <c r="GPL89" s="2"/>
      <c r="GPM89" s="2"/>
      <c r="GPN89" s="2"/>
      <c r="GPO89" s="2"/>
      <c r="GPP89" s="2"/>
      <c r="GPQ89" s="2"/>
      <c r="GPR89" s="2"/>
      <c r="GPS89" s="2"/>
      <c r="GPT89" s="2"/>
      <c r="GPU89" s="2"/>
      <c r="GPV89" s="2"/>
      <c r="GPW89" s="2"/>
      <c r="GPX89" s="2"/>
      <c r="GPY89" s="2"/>
      <c r="GPZ89" s="2"/>
      <c r="GQA89" s="2"/>
      <c r="GQB89" s="2"/>
      <c r="GQC89" s="2"/>
      <c r="GQD89" s="2"/>
      <c r="GQE89" s="2"/>
      <c r="GQF89" s="2"/>
      <c r="GQG89" s="2"/>
      <c r="GQH89" s="2"/>
      <c r="GQI89" s="2"/>
      <c r="GQJ89" s="2"/>
      <c r="GQK89" s="2"/>
      <c r="GQL89" s="2"/>
      <c r="GQM89" s="2"/>
      <c r="GQN89" s="2"/>
      <c r="GQO89" s="2"/>
      <c r="GQP89" s="2"/>
      <c r="GQQ89" s="2"/>
      <c r="GQR89" s="2"/>
      <c r="GQS89" s="2"/>
      <c r="GQT89" s="2"/>
      <c r="GQU89" s="2"/>
      <c r="GQV89" s="2"/>
      <c r="GQW89" s="2"/>
      <c r="GQX89" s="2"/>
      <c r="GQY89" s="2"/>
      <c r="GQZ89" s="2"/>
      <c r="GRA89" s="2"/>
      <c r="GRB89" s="2"/>
      <c r="GRC89" s="2"/>
      <c r="GRD89" s="2"/>
      <c r="GRE89" s="2"/>
      <c r="GRF89" s="2"/>
      <c r="GRG89" s="2"/>
      <c r="GRH89" s="2"/>
      <c r="GRI89" s="2"/>
      <c r="GRJ89" s="2"/>
      <c r="GRK89" s="2"/>
      <c r="GRL89" s="2"/>
      <c r="GRM89" s="2"/>
      <c r="GRN89" s="2"/>
      <c r="GRO89" s="2"/>
      <c r="GRP89" s="2"/>
      <c r="GRQ89" s="2"/>
      <c r="GRR89" s="2"/>
      <c r="GRS89" s="2"/>
      <c r="GRT89" s="2"/>
      <c r="GRU89" s="2"/>
      <c r="GRV89" s="2"/>
      <c r="GRW89" s="2"/>
      <c r="GRX89" s="2"/>
      <c r="GRY89" s="2"/>
      <c r="GRZ89" s="2"/>
      <c r="GSA89" s="2"/>
      <c r="GSB89" s="2"/>
      <c r="GSC89" s="2"/>
      <c r="GSD89" s="2"/>
      <c r="GSE89" s="2"/>
      <c r="GSF89" s="2"/>
      <c r="GSG89" s="2"/>
      <c r="GSH89" s="2"/>
      <c r="GSI89" s="2"/>
      <c r="GSJ89" s="2"/>
      <c r="GSK89" s="2"/>
      <c r="GSL89" s="2"/>
      <c r="GSM89" s="2"/>
      <c r="GSN89" s="2"/>
      <c r="GSO89" s="2"/>
      <c r="GSP89" s="2"/>
      <c r="GSQ89" s="2"/>
      <c r="GSR89" s="2"/>
      <c r="GSS89" s="2"/>
      <c r="GST89" s="2"/>
      <c r="GSU89" s="2"/>
      <c r="GSV89" s="2"/>
      <c r="GSW89" s="2"/>
      <c r="GSX89" s="2"/>
      <c r="GSY89" s="2"/>
      <c r="GSZ89" s="2"/>
      <c r="GTA89" s="2"/>
      <c r="GTB89" s="2"/>
      <c r="GTC89" s="2"/>
      <c r="GTD89" s="2"/>
      <c r="GTE89" s="2"/>
      <c r="GTF89" s="2"/>
      <c r="GTG89" s="2"/>
      <c r="GTH89" s="2"/>
      <c r="GTI89" s="2"/>
      <c r="GTJ89" s="2"/>
      <c r="GTK89" s="2"/>
      <c r="GTL89" s="2"/>
      <c r="GTM89" s="2"/>
      <c r="GTN89" s="2"/>
      <c r="GTO89" s="2"/>
      <c r="GTP89" s="2"/>
      <c r="GTQ89" s="2"/>
      <c r="GTR89" s="2"/>
      <c r="GTS89" s="2"/>
      <c r="GTT89" s="2"/>
      <c r="GTU89" s="2"/>
      <c r="GTV89" s="2"/>
      <c r="GTW89" s="2"/>
      <c r="GTX89" s="2"/>
      <c r="GTY89" s="2"/>
      <c r="GTZ89" s="2"/>
      <c r="GUA89" s="2"/>
      <c r="GUB89" s="2"/>
      <c r="GUC89" s="2"/>
      <c r="GUD89" s="2"/>
      <c r="GUE89" s="2"/>
      <c r="GUF89" s="2"/>
      <c r="GUG89" s="2"/>
      <c r="GUH89" s="2"/>
      <c r="GUI89" s="2"/>
      <c r="GUJ89" s="2"/>
      <c r="GUK89" s="2"/>
      <c r="GUL89" s="2"/>
      <c r="GUM89" s="2"/>
      <c r="GUN89" s="2"/>
      <c r="GUO89" s="2"/>
      <c r="GUP89" s="2"/>
      <c r="GUQ89" s="2"/>
      <c r="GUR89" s="2"/>
      <c r="GUS89" s="2"/>
      <c r="GUT89" s="2"/>
      <c r="GUU89" s="2"/>
      <c r="GUV89" s="2"/>
      <c r="GUW89" s="2"/>
      <c r="GUX89" s="2"/>
      <c r="GUY89" s="2"/>
      <c r="GUZ89" s="2"/>
      <c r="GVA89" s="2"/>
      <c r="GVB89" s="2"/>
      <c r="GVC89" s="2"/>
      <c r="GVD89" s="2"/>
      <c r="GVE89" s="2"/>
      <c r="GVF89" s="2"/>
      <c r="GVG89" s="2"/>
      <c r="GVH89" s="2"/>
      <c r="GVI89" s="2"/>
      <c r="GVJ89" s="2"/>
      <c r="GVK89" s="2"/>
      <c r="GVL89" s="2"/>
      <c r="GVM89" s="2"/>
      <c r="GVN89" s="2"/>
      <c r="GVO89" s="2"/>
      <c r="GVP89" s="2"/>
      <c r="GVQ89" s="2"/>
      <c r="GVR89" s="2"/>
      <c r="GVS89" s="2"/>
      <c r="GVT89" s="2"/>
      <c r="GVU89" s="2"/>
      <c r="GVV89" s="2"/>
      <c r="GVW89" s="2"/>
      <c r="GVX89" s="2"/>
      <c r="GVY89" s="2"/>
      <c r="GVZ89" s="2"/>
      <c r="GWA89" s="2"/>
      <c r="GWB89" s="2"/>
      <c r="GWC89" s="2"/>
      <c r="GWD89" s="2"/>
      <c r="GWE89" s="2"/>
      <c r="GWF89" s="2"/>
      <c r="GWG89" s="2"/>
      <c r="GWH89" s="2"/>
      <c r="GWI89" s="2"/>
      <c r="GWJ89" s="2"/>
      <c r="GWK89" s="2"/>
      <c r="GWL89" s="2"/>
      <c r="GWM89" s="2"/>
      <c r="GWN89" s="2"/>
      <c r="GWO89" s="2"/>
      <c r="GWP89" s="2"/>
      <c r="GWQ89" s="2"/>
      <c r="GWR89" s="2"/>
      <c r="GWS89" s="2"/>
      <c r="GWT89" s="2"/>
      <c r="GWU89" s="2"/>
      <c r="GWV89" s="2"/>
      <c r="GWW89" s="2"/>
      <c r="GWX89" s="2"/>
      <c r="GWY89" s="2"/>
      <c r="GWZ89" s="2"/>
      <c r="GXA89" s="2"/>
      <c r="GXB89" s="2"/>
      <c r="GXC89" s="2"/>
      <c r="GXD89" s="2"/>
      <c r="GXE89" s="2"/>
      <c r="GXF89" s="2"/>
      <c r="GXG89" s="2"/>
      <c r="GXH89" s="2"/>
      <c r="GXI89" s="2"/>
      <c r="GXJ89" s="2"/>
      <c r="GXK89" s="2"/>
      <c r="GXL89" s="2"/>
      <c r="GXM89" s="2"/>
      <c r="GXN89" s="2"/>
      <c r="GXO89" s="2"/>
      <c r="GXP89" s="2"/>
      <c r="GXQ89" s="2"/>
      <c r="GXR89" s="2"/>
      <c r="GXS89" s="2"/>
      <c r="GXT89" s="2"/>
      <c r="GXU89" s="2"/>
      <c r="GXV89" s="2"/>
      <c r="GXW89" s="2"/>
      <c r="GXX89" s="2"/>
      <c r="GXY89" s="2"/>
      <c r="GXZ89" s="2"/>
      <c r="GYA89" s="2"/>
      <c r="GYB89" s="2"/>
      <c r="GYC89" s="2"/>
      <c r="GYD89" s="2"/>
      <c r="GYE89" s="2"/>
      <c r="GYF89" s="2"/>
      <c r="GYG89" s="2"/>
      <c r="GYH89" s="2"/>
      <c r="GYI89" s="2"/>
      <c r="GYJ89" s="2"/>
      <c r="GYK89" s="2"/>
      <c r="GYL89" s="2"/>
      <c r="GYM89" s="2"/>
      <c r="GYN89" s="2"/>
      <c r="GYO89" s="2"/>
      <c r="GYP89" s="2"/>
      <c r="GYQ89" s="2"/>
      <c r="GYR89" s="2"/>
      <c r="GYS89" s="2"/>
      <c r="GYT89" s="2"/>
      <c r="GYU89" s="2"/>
      <c r="GYV89" s="2"/>
      <c r="GYW89" s="2"/>
      <c r="GYX89" s="2"/>
      <c r="GYY89" s="2"/>
      <c r="GYZ89" s="2"/>
      <c r="GZA89" s="2"/>
      <c r="GZB89" s="2"/>
      <c r="GZC89" s="2"/>
      <c r="GZD89" s="2"/>
      <c r="GZE89" s="2"/>
      <c r="GZF89" s="2"/>
      <c r="GZG89" s="2"/>
      <c r="GZH89" s="2"/>
      <c r="GZI89" s="2"/>
      <c r="GZJ89" s="2"/>
      <c r="GZK89" s="2"/>
      <c r="GZL89" s="2"/>
      <c r="GZM89" s="2"/>
      <c r="GZN89" s="2"/>
      <c r="GZO89" s="2"/>
      <c r="GZP89" s="2"/>
      <c r="GZQ89" s="2"/>
      <c r="GZR89" s="2"/>
      <c r="GZS89" s="2"/>
      <c r="GZT89" s="2"/>
      <c r="GZU89" s="2"/>
      <c r="GZV89" s="2"/>
      <c r="GZW89" s="2"/>
      <c r="GZX89" s="2"/>
      <c r="GZY89" s="2"/>
      <c r="GZZ89" s="2"/>
      <c r="HAA89" s="2"/>
      <c r="HAB89" s="2"/>
      <c r="HAC89" s="2"/>
      <c r="HAD89" s="2"/>
      <c r="HAE89" s="2"/>
      <c r="HAF89" s="2"/>
      <c r="HAG89" s="2"/>
      <c r="HAH89" s="2"/>
      <c r="HAI89" s="2"/>
      <c r="HAJ89" s="2"/>
      <c r="HAK89" s="2"/>
      <c r="HAL89" s="2"/>
      <c r="HAM89" s="2"/>
      <c r="HAN89" s="2"/>
      <c r="HAO89" s="2"/>
      <c r="HAP89" s="2"/>
      <c r="HAQ89" s="2"/>
      <c r="HAR89" s="2"/>
      <c r="HAS89" s="2"/>
      <c r="HAT89" s="2"/>
      <c r="HAU89" s="2"/>
      <c r="HAV89" s="2"/>
      <c r="HAW89" s="2"/>
      <c r="HAX89" s="2"/>
      <c r="HAY89" s="2"/>
      <c r="HAZ89" s="2"/>
      <c r="HBA89" s="2"/>
      <c r="HBB89" s="2"/>
      <c r="HBC89" s="2"/>
      <c r="HBD89" s="2"/>
      <c r="HBE89" s="2"/>
      <c r="HBF89" s="2"/>
      <c r="HBG89" s="2"/>
      <c r="HBH89" s="2"/>
      <c r="HBI89" s="2"/>
      <c r="HBJ89" s="2"/>
      <c r="HBK89" s="2"/>
      <c r="HBL89" s="2"/>
      <c r="HBM89" s="2"/>
      <c r="HBN89" s="2"/>
      <c r="HBO89" s="2"/>
      <c r="HBP89" s="2"/>
      <c r="HBQ89" s="2"/>
      <c r="HBR89" s="2"/>
      <c r="HBS89" s="2"/>
      <c r="HBT89" s="2"/>
      <c r="HBU89" s="2"/>
      <c r="HBV89" s="2"/>
      <c r="HBW89" s="2"/>
      <c r="HBX89" s="2"/>
      <c r="HBY89" s="2"/>
      <c r="HBZ89" s="2"/>
      <c r="HCA89" s="2"/>
      <c r="HCB89" s="2"/>
      <c r="HCC89" s="2"/>
      <c r="HCD89" s="2"/>
      <c r="HCE89" s="2"/>
      <c r="HCF89" s="2"/>
      <c r="HCG89" s="2"/>
      <c r="HCH89" s="2"/>
      <c r="HCI89" s="2"/>
      <c r="HCJ89" s="2"/>
      <c r="HCK89" s="2"/>
      <c r="HCL89" s="2"/>
      <c r="HCM89" s="2"/>
      <c r="HCN89" s="2"/>
      <c r="HCO89" s="2"/>
      <c r="HCP89" s="2"/>
      <c r="HCQ89" s="2"/>
      <c r="HCR89" s="2"/>
      <c r="HCS89" s="2"/>
      <c r="HCT89" s="2"/>
      <c r="HCU89" s="2"/>
      <c r="HCV89" s="2"/>
      <c r="HCW89" s="2"/>
      <c r="HCX89" s="2"/>
      <c r="HCY89" s="2"/>
      <c r="HCZ89" s="2"/>
      <c r="HDA89" s="2"/>
      <c r="HDB89" s="2"/>
      <c r="HDC89" s="2"/>
      <c r="HDD89" s="2"/>
      <c r="HDE89" s="2"/>
      <c r="HDF89" s="2"/>
      <c r="HDG89" s="2"/>
      <c r="HDH89" s="2"/>
      <c r="HDI89" s="2"/>
      <c r="HDJ89" s="2"/>
      <c r="HDK89" s="2"/>
      <c r="HDL89" s="2"/>
      <c r="HDM89" s="2"/>
      <c r="HDN89" s="2"/>
      <c r="HDO89" s="2"/>
      <c r="HDP89" s="2"/>
      <c r="HDQ89" s="2"/>
      <c r="HDR89" s="2"/>
      <c r="HDS89" s="2"/>
      <c r="HDT89" s="2"/>
      <c r="HDU89" s="2"/>
      <c r="HDV89" s="2"/>
      <c r="HDW89" s="2"/>
      <c r="HDX89" s="2"/>
      <c r="HDY89" s="2"/>
      <c r="HDZ89" s="2"/>
      <c r="HEA89" s="2"/>
      <c r="HEB89" s="2"/>
      <c r="HEC89" s="2"/>
      <c r="HED89" s="2"/>
      <c r="HEE89" s="2"/>
      <c r="HEF89" s="2"/>
      <c r="HEG89" s="2"/>
      <c r="HEH89" s="2"/>
      <c r="HEI89" s="2"/>
      <c r="HEJ89" s="2"/>
      <c r="HEK89" s="2"/>
      <c r="HEL89" s="2"/>
      <c r="HEM89" s="2"/>
      <c r="HEN89" s="2"/>
      <c r="HEO89" s="2"/>
      <c r="HEP89" s="2"/>
      <c r="HEQ89" s="2"/>
      <c r="HER89" s="2"/>
      <c r="HES89" s="2"/>
      <c r="HET89" s="2"/>
      <c r="HEU89" s="2"/>
      <c r="HEV89" s="2"/>
      <c r="HEW89" s="2"/>
      <c r="HEX89" s="2"/>
      <c r="HEY89" s="2"/>
      <c r="HEZ89" s="2"/>
      <c r="HFA89" s="2"/>
      <c r="HFB89" s="2"/>
      <c r="HFC89" s="2"/>
      <c r="HFD89" s="2"/>
      <c r="HFE89" s="2"/>
      <c r="HFF89" s="2"/>
      <c r="HFG89" s="2"/>
      <c r="HFH89" s="2"/>
      <c r="HFI89" s="2"/>
      <c r="HFJ89" s="2"/>
      <c r="HFK89" s="2"/>
      <c r="HFL89" s="2"/>
      <c r="HFM89" s="2"/>
      <c r="HFN89" s="2"/>
      <c r="HFO89" s="2"/>
      <c r="HFP89" s="2"/>
      <c r="HFQ89" s="2"/>
      <c r="HFR89" s="2"/>
      <c r="HFS89" s="2"/>
      <c r="HFT89" s="2"/>
      <c r="HFU89" s="2"/>
      <c r="HFV89" s="2"/>
      <c r="HFW89" s="2"/>
      <c r="HFX89" s="2"/>
      <c r="HFY89" s="2"/>
      <c r="HFZ89" s="2"/>
      <c r="HGA89" s="2"/>
      <c r="HGB89" s="2"/>
      <c r="HGC89" s="2"/>
      <c r="HGD89" s="2"/>
      <c r="HGE89" s="2"/>
      <c r="HGF89" s="2"/>
      <c r="HGG89" s="2"/>
      <c r="HGH89" s="2"/>
      <c r="HGI89" s="2"/>
      <c r="HGJ89" s="2"/>
      <c r="HGK89" s="2"/>
      <c r="HGL89" s="2"/>
      <c r="HGM89" s="2"/>
      <c r="HGN89" s="2"/>
      <c r="HGO89" s="2"/>
      <c r="HGP89" s="2"/>
      <c r="HGQ89" s="2"/>
      <c r="HGR89" s="2"/>
      <c r="HGS89" s="2"/>
      <c r="HGT89" s="2"/>
      <c r="HGU89" s="2"/>
      <c r="HGV89" s="2"/>
      <c r="HGW89" s="2"/>
      <c r="HGX89" s="2"/>
      <c r="HGY89" s="2"/>
      <c r="HGZ89" s="2"/>
      <c r="HHA89" s="2"/>
      <c r="HHB89" s="2"/>
      <c r="HHC89" s="2"/>
      <c r="HHD89" s="2"/>
      <c r="HHE89" s="2"/>
      <c r="HHF89" s="2"/>
      <c r="HHG89" s="2"/>
      <c r="HHH89" s="2"/>
      <c r="HHI89" s="2"/>
      <c r="HHJ89" s="2"/>
      <c r="HHK89" s="2"/>
      <c r="HHL89" s="2"/>
      <c r="HHM89" s="2"/>
      <c r="HHN89" s="2"/>
      <c r="HHO89" s="2"/>
      <c r="HHP89" s="2"/>
      <c r="HHQ89" s="2"/>
      <c r="HHR89" s="2"/>
      <c r="HHS89" s="2"/>
      <c r="HHT89" s="2"/>
      <c r="HHU89" s="2"/>
      <c r="HHV89" s="2"/>
      <c r="HHW89" s="2"/>
      <c r="HHX89" s="2"/>
      <c r="HHY89" s="2"/>
      <c r="HHZ89" s="2"/>
      <c r="HIA89" s="2"/>
      <c r="HIB89" s="2"/>
      <c r="HIC89" s="2"/>
      <c r="HID89" s="2"/>
      <c r="HIE89" s="2"/>
      <c r="HIF89" s="2"/>
      <c r="HIG89" s="2"/>
      <c r="HIH89" s="2"/>
      <c r="HII89" s="2"/>
      <c r="HIJ89" s="2"/>
      <c r="HIK89" s="2"/>
      <c r="HIL89" s="2"/>
      <c r="HIM89" s="2"/>
      <c r="HIN89" s="2"/>
      <c r="HIO89" s="2"/>
      <c r="HIP89" s="2"/>
      <c r="HIQ89" s="2"/>
      <c r="HIR89" s="2"/>
      <c r="HIS89" s="2"/>
      <c r="HIT89" s="2"/>
      <c r="HIU89" s="2"/>
      <c r="HIV89" s="2"/>
      <c r="HIW89" s="2"/>
      <c r="HIX89" s="2"/>
      <c r="HIY89" s="2"/>
      <c r="HIZ89" s="2"/>
      <c r="HJA89" s="2"/>
      <c r="HJB89" s="2"/>
      <c r="HJC89" s="2"/>
      <c r="HJD89" s="2"/>
      <c r="HJE89" s="2"/>
      <c r="HJF89" s="2"/>
      <c r="HJG89" s="2"/>
      <c r="HJH89" s="2"/>
      <c r="HJI89" s="2"/>
      <c r="HJJ89" s="2"/>
      <c r="HJK89" s="2"/>
      <c r="HJL89" s="2"/>
      <c r="HJM89" s="2"/>
      <c r="HJN89" s="2"/>
      <c r="HJO89" s="2"/>
      <c r="HJP89" s="2"/>
      <c r="HJQ89" s="2"/>
      <c r="HJR89" s="2"/>
      <c r="HJS89" s="2"/>
      <c r="HJT89" s="2"/>
      <c r="HJU89" s="2"/>
      <c r="HJV89" s="2"/>
      <c r="HJW89" s="2"/>
      <c r="HJX89" s="2"/>
      <c r="HJY89" s="2"/>
      <c r="HJZ89" s="2"/>
      <c r="HKA89" s="2"/>
      <c r="HKB89" s="2"/>
      <c r="HKC89" s="2"/>
      <c r="HKD89" s="2"/>
      <c r="HKE89" s="2"/>
      <c r="HKF89" s="2"/>
      <c r="HKG89" s="2"/>
      <c r="HKH89" s="2"/>
      <c r="HKI89" s="2"/>
      <c r="HKJ89" s="2"/>
      <c r="HKK89" s="2"/>
      <c r="HKL89" s="2"/>
      <c r="HKM89" s="2"/>
      <c r="HKN89" s="2"/>
      <c r="HKO89" s="2"/>
      <c r="HKP89" s="2"/>
      <c r="HKQ89" s="2"/>
      <c r="HKR89" s="2"/>
      <c r="HKS89" s="2"/>
      <c r="HKT89" s="2"/>
      <c r="HKU89" s="2"/>
      <c r="HKV89" s="2"/>
      <c r="HKW89" s="2"/>
      <c r="HKX89" s="2"/>
      <c r="HKY89" s="2"/>
      <c r="HKZ89" s="2"/>
      <c r="HLA89" s="2"/>
      <c r="HLB89" s="2"/>
      <c r="HLC89" s="2"/>
      <c r="HLD89" s="2"/>
      <c r="HLE89" s="2"/>
      <c r="HLF89" s="2"/>
      <c r="HLG89" s="2"/>
      <c r="HLH89" s="2"/>
      <c r="HLI89" s="2"/>
      <c r="HLJ89" s="2"/>
      <c r="HLK89" s="2"/>
      <c r="HLL89" s="2"/>
      <c r="HLM89" s="2"/>
      <c r="HLN89" s="2"/>
      <c r="HLO89" s="2"/>
      <c r="HLP89" s="2"/>
      <c r="HLQ89" s="2"/>
      <c r="HLR89" s="2"/>
      <c r="HLS89" s="2"/>
      <c r="HLT89" s="2"/>
      <c r="HLU89" s="2"/>
      <c r="HLV89" s="2"/>
      <c r="HLW89" s="2"/>
      <c r="HLX89" s="2"/>
      <c r="HLY89" s="2"/>
      <c r="HLZ89" s="2"/>
      <c r="HMA89" s="2"/>
      <c r="HMB89" s="2"/>
      <c r="HMC89" s="2"/>
      <c r="HMD89" s="2"/>
      <c r="HME89" s="2"/>
      <c r="HMF89" s="2"/>
      <c r="HMG89" s="2"/>
      <c r="HMH89" s="2"/>
      <c r="HMI89" s="2"/>
      <c r="HMJ89" s="2"/>
      <c r="HMK89" s="2"/>
      <c r="HML89" s="2"/>
      <c r="HMM89" s="2"/>
      <c r="HMN89" s="2"/>
      <c r="HMO89" s="2"/>
      <c r="HMP89" s="2"/>
      <c r="HMQ89" s="2"/>
      <c r="HMR89" s="2"/>
      <c r="HMS89" s="2"/>
      <c r="HMT89" s="2"/>
      <c r="HMU89" s="2"/>
      <c r="HMV89" s="2"/>
      <c r="HMW89" s="2"/>
      <c r="HMX89" s="2"/>
      <c r="HMY89" s="2"/>
      <c r="HMZ89" s="2"/>
      <c r="HNA89" s="2"/>
      <c r="HNB89" s="2"/>
      <c r="HNC89" s="2"/>
      <c r="HND89" s="2"/>
      <c r="HNE89" s="2"/>
      <c r="HNF89" s="2"/>
      <c r="HNG89" s="2"/>
      <c r="HNH89" s="2"/>
      <c r="HNI89" s="2"/>
      <c r="HNJ89" s="2"/>
      <c r="HNK89" s="2"/>
      <c r="HNL89" s="2"/>
      <c r="HNM89" s="2"/>
      <c r="HNN89" s="2"/>
      <c r="HNO89" s="2"/>
      <c r="HNP89" s="2"/>
      <c r="HNQ89" s="2"/>
      <c r="HNR89" s="2"/>
      <c r="HNS89" s="2"/>
      <c r="HNT89" s="2"/>
      <c r="HNU89" s="2"/>
      <c r="HNV89" s="2"/>
      <c r="HNW89" s="2"/>
      <c r="HNX89" s="2"/>
      <c r="HNY89" s="2"/>
      <c r="HNZ89" s="2"/>
      <c r="HOA89" s="2"/>
      <c r="HOB89" s="2"/>
      <c r="HOC89" s="2"/>
      <c r="HOD89" s="2"/>
      <c r="HOE89" s="2"/>
      <c r="HOF89" s="2"/>
      <c r="HOG89" s="2"/>
      <c r="HOH89" s="2"/>
      <c r="HOI89" s="2"/>
      <c r="HOJ89" s="2"/>
      <c r="HOK89" s="2"/>
      <c r="HOL89" s="2"/>
      <c r="HOM89" s="2"/>
      <c r="HON89" s="2"/>
      <c r="HOO89" s="2"/>
      <c r="HOP89" s="2"/>
      <c r="HOQ89" s="2"/>
      <c r="HOR89" s="2"/>
      <c r="HOS89" s="2"/>
      <c r="HOT89" s="2"/>
      <c r="HOU89" s="2"/>
      <c r="HOV89" s="2"/>
      <c r="HOW89" s="2"/>
      <c r="HOX89" s="2"/>
      <c r="HOY89" s="2"/>
      <c r="HOZ89" s="2"/>
      <c r="HPA89" s="2"/>
      <c r="HPB89" s="2"/>
      <c r="HPC89" s="2"/>
      <c r="HPD89" s="2"/>
      <c r="HPE89" s="2"/>
      <c r="HPF89" s="2"/>
      <c r="HPG89" s="2"/>
      <c r="HPH89" s="2"/>
      <c r="HPI89" s="2"/>
      <c r="HPJ89" s="2"/>
      <c r="HPK89" s="2"/>
      <c r="HPL89" s="2"/>
      <c r="HPM89" s="2"/>
      <c r="HPN89" s="2"/>
      <c r="HPO89" s="2"/>
      <c r="HPP89" s="2"/>
      <c r="HPQ89" s="2"/>
      <c r="HPR89" s="2"/>
      <c r="HPS89" s="2"/>
      <c r="HPT89" s="2"/>
      <c r="HPU89" s="2"/>
      <c r="HPV89" s="2"/>
      <c r="HPW89" s="2"/>
      <c r="HPX89" s="2"/>
      <c r="HPY89" s="2"/>
      <c r="HPZ89" s="2"/>
      <c r="HQA89" s="2"/>
      <c r="HQB89" s="2"/>
      <c r="HQC89" s="2"/>
      <c r="HQD89" s="2"/>
      <c r="HQE89" s="2"/>
      <c r="HQF89" s="2"/>
      <c r="HQG89" s="2"/>
      <c r="HQH89" s="2"/>
      <c r="HQI89" s="2"/>
      <c r="HQJ89" s="2"/>
      <c r="HQK89" s="2"/>
      <c r="HQL89" s="2"/>
      <c r="HQM89" s="2"/>
      <c r="HQN89" s="2"/>
      <c r="HQO89" s="2"/>
      <c r="HQP89" s="2"/>
      <c r="HQQ89" s="2"/>
      <c r="HQR89" s="2"/>
      <c r="HQS89" s="2"/>
      <c r="HQT89" s="2"/>
      <c r="HQU89" s="2"/>
      <c r="HQV89" s="2"/>
      <c r="HQW89" s="2"/>
      <c r="HQX89" s="2"/>
      <c r="HQY89" s="2"/>
      <c r="HQZ89" s="2"/>
      <c r="HRA89" s="2"/>
      <c r="HRB89" s="2"/>
      <c r="HRC89" s="2"/>
      <c r="HRD89" s="2"/>
      <c r="HRE89" s="2"/>
      <c r="HRF89" s="2"/>
      <c r="HRG89" s="2"/>
      <c r="HRH89" s="2"/>
      <c r="HRI89" s="2"/>
      <c r="HRJ89" s="2"/>
      <c r="HRK89" s="2"/>
      <c r="HRL89" s="2"/>
      <c r="HRM89" s="2"/>
      <c r="HRN89" s="2"/>
      <c r="HRO89" s="2"/>
      <c r="HRP89" s="2"/>
      <c r="HRQ89" s="2"/>
      <c r="HRR89" s="2"/>
      <c r="HRS89" s="2"/>
      <c r="HRT89" s="2"/>
      <c r="HRU89" s="2"/>
      <c r="HRV89" s="2"/>
      <c r="HRW89" s="2"/>
      <c r="HRX89" s="2"/>
      <c r="HRY89" s="2"/>
      <c r="HRZ89" s="2"/>
      <c r="HSA89" s="2"/>
      <c r="HSB89" s="2"/>
      <c r="HSC89" s="2"/>
      <c r="HSD89" s="2"/>
      <c r="HSE89" s="2"/>
      <c r="HSF89" s="2"/>
      <c r="HSG89" s="2"/>
      <c r="HSH89" s="2"/>
      <c r="HSI89" s="2"/>
      <c r="HSJ89" s="2"/>
      <c r="HSK89" s="2"/>
      <c r="HSL89" s="2"/>
      <c r="HSM89" s="2"/>
      <c r="HSN89" s="2"/>
      <c r="HSO89" s="2"/>
      <c r="HSP89" s="2"/>
      <c r="HSQ89" s="2"/>
      <c r="HSR89" s="2"/>
      <c r="HSS89" s="2"/>
      <c r="HST89" s="2"/>
      <c r="HSU89" s="2"/>
      <c r="HSV89" s="2"/>
      <c r="HSW89" s="2"/>
      <c r="HSX89" s="2"/>
      <c r="HSY89" s="2"/>
      <c r="HSZ89" s="2"/>
      <c r="HTA89" s="2"/>
      <c r="HTB89" s="2"/>
      <c r="HTC89" s="2"/>
      <c r="HTD89" s="2"/>
      <c r="HTE89" s="2"/>
      <c r="HTF89" s="2"/>
      <c r="HTG89" s="2"/>
      <c r="HTH89" s="2"/>
      <c r="HTI89" s="2"/>
      <c r="HTJ89" s="2"/>
      <c r="HTK89" s="2"/>
      <c r="HTL89" s="2"/>
      <c r="HTM89" s="2"/>
      <c r="HTN89" s="2"/>
      <c r="HTO89" s="2"/>
      <c r="HTP89" s="2"/>
      <c r="HTQ89" s="2"/>
      <c r="HTR89" s="2"/>
      <c r="HTS89" s="2"/>
      <c r="HTT89" s="2"/>
      <c r="HTU89" s="2"/>
      <c r="HTV89" s="2"/>
      <c r="HTW89" s="2"/>
      <c r="HTX89" s="2"/>
      <c r="HTY89" s="2"/>
      <c r="HTZ89" s="2"/>
      <c r="HUA89" s="2"/>
      <c r="HUB89" s="2"/>
      <c r="HUC89" s="2"/>
      <c r="HUD89" s="2"/>
      <c r="HUE89" s="2"/>
      <c r="HUF89" s="2"/>
      <c r="HUG89" s="2"/>
      <c r="HUH89" s="2"/>
      <c r="HUI89" s="2"/>
      <c r="HUJ89" s="2"/>
      <c r="HUK89" s="2"/>
      <c r="HUL89" s="2"/>
      <c r="HUM89" s="2"/>
      <c r="HUN89" s="2"/>
      <c r="HUO89" s="2"/>
      <c r="HUP89" s="2"/>
      <c r="HUQ89" s="2"/>
      <c r="HUR89" s="2"/>
      <c r="HUS89" s="2"/>
      <c r="HUT89" s="2"/>
      <c r="HUU89" s="2"/>
      <c r="HUV89" s="2"/>
      <c r="HUW89" s="2"/>
      <c r="HUX89" s="2"/>
      <c r="HUY89" s="2"/>
      <c r="HUZ89" s="2"/>
      <c r="HVA89" s="2"/>
      <c r="HVB89" s="2"/>
      <c r="HVC89" s="2"/>
      <c r="HVD89" s="2"/>
      <c r="HVE89" s="2"/>
      <c r="HVF89" s="2"/>
      <c r="HVG89" s="2"/>
      <c r="HVH89" s="2"/>
      <c r="HVI89" s="2"/>
      <c r="HVJ89" s="2"/>
      <c r="HVK89" s="2"/>
      <c r="HVL89" s="2"/>
      <c r="HVM89" s="2"/>
      <c r="HVN89" s="2"/>
      <c r="HVO89" s="2"/>
      <c r="HVP89" s="2"/>
      <c r="HVQ89" s="2"/>
      <c r="HVR89" s="2"/>
      <c r="HVS89" s="2"/>
      <c r="HVT89" s="2"/>
      <c r="HVU89" s="2"/>
      <c r="HVV89" s="2"/>
      <c r="HVW89" s="2"/>
      <c r="HVX89" s="2"/>
      <c r="HVY89" s="2"/>
      <c r="HVZ89" s="2"/>
      <c r="HWA89" s="2"/>
      <c r="HWB89" s="2"/>
      <c r="HWC89" s="2"/>
      <c r="HWD89" s="2"/>
      <c r="HWE89" s="2"/>
      <c r="HWF89" s="2"/>
      <c r="HWG89" s="2"/>
      <c r="HWH89" s="2"/>
      <c r="HWI89" s="2"/>
      <c r="HWJ89" s="2"/>
      <c r="HWK89" s="2"/>
      <c r="HWL89" s="2"/>
      <c r="HWM89" s="2"/>
      <c r="HWN89" s="2"/>
      <c r="HWO89" s="2"/>
      <c r="HWP89" s="2"/>
      <c r="HWQ89" s="2"/>
      <c r="HWR89" s="2"/>
      <c r="HWS89" s="2"/>
      <c r="HWT89" s="2"/>
      <c r="HWU89" s="2"/>
      <c r="HWV89" s="2"/>
      <c r="HWW89" s="2"/>
      <c r="HWX89" s="2"/>
      <c r="HWY89" s="2"/>
      <c r="HWZ89" s="2"/>
      <c r="HXA89" s="2"/>
      <c r="HXB89" s="2"/>
      <c r="HXC89" s="2"/>
      <c r="HXD89" s="2"/>
      <c r="HXE89" s="2"/>
      <c r="HXF89" s="2"/>
      <c r="HXG89" s="2"/>
      <c r="HXH89" s="2"/>
      <c r="HXI89" s="2"/>
      <c r="HXJ89" s="2"/>
      <c r="HXK89" s="2"/>
      <c r="HXL89" s="2"/>
      <c r="HXM89" s="2"/>
      <c r="HXN89" s="2"/>
      <c r="HXO89" s="2"/>
      <c r="HXP89" s="2"/>
      <c r="HXQ89" s="2"/>
      <c r="HXR89" s="2"/>
      <c r="HXS89" s="2"/>
      <c r="HXT89" s="2"/>
      <c r="HXU89" s="2"/>
      <c r="HXV89" s="2"/>
      <c r="HXW89" s="2"/>
      <c r="HXX89" s="2"/>
      <c r="HXY89" s="2"/>
      <c r="HXZ89" s="2"/>
      <c r="HYA89" s="2"/>
      <c r="HYB89" s="2"/>
      <c r="HYC89" s="2"/>
      <c r="HYD89" s="2"/>
      <c r="HYE89" s="2"/>
      <c r="HYF89" s="2"/>
      <c r="HYG89" s="2"/>
      <c r="HYH89" s="2"/>
      <c r="HYI89" s="2"/>
      <c r="HYJ89" s="2"/>
      <c r="HYK89" s="2"/>
      <c r="HYL89" s="2"/>
      <c r="HYM89" s="2"/>
      <c r="HYN89" s="2"/>
      <c r="HYO89" s="2"/>
      <c r="HYP89" s="2"/>
      <c r="HYQ89" s="2"/>
      <c r="HYR89" s="2"/>
      <c r="HYS89" s="2"/>
      <c r="HYT89" s="2"/>
      <c r="HYU89" s="2"/>
      <c r="HYV89" s="2"/>
      <c r="HYW89" s="2"/>
      <c r="HYX89" s="2"/>
      <c r="HYY89" s="2"/>
      <c r="HYZ89" s="2"/>
      <c r="HZA89" s="2"/>
      <c r="HZB89" s="2"/>
      <c r="HZC89" s="2"/>
      <c r="HZD89" s="2"/>
      <c r="HZE89" s="2"/>
      <c r="HZF89" s="2"/>
      <c r="HZG89" s="2"/>
      <c r="HZH89" s="2"/>
      <c r="HZI89" s="2"/>
      <c r="HZJ89" s="2"/>
      <c r="HZK89" s="2"/>
      <c r="HZL89" s="2"/>
      <c r="HZM89" s="2"/>
      <c r="HZN89" s="2"/>
      <c r="HZO89" s="2"/>
      <c r="HZP89" s="2"/>
      <c r="HZQ89" s="2"/>
      <c r="HZR89" s="2"/>
      <c r="HZS89" s="2"/>
      <c r="HZT89" s="2"/>
      <c r="HZU89" s="2"/>
      <c r="HZV89" s="2"/>
      <c r="HZW89" s="2"/>
      <c r="HZX89" s="2"/>
      <c r="HZY89" s="2"/>
      <c r="HZZ89" s="2"/>
      <c r="IAA89" s="2"/>
      <c r="IAB89" s="2"/>
      <c r="IAC89" s="2"/>
      <c r="IAD89" s="2"/>
      <c r="IAE89" s="2"/>
      <c r="IAF89" s="2"/>
      <c r="IAG89" s="2"/>
      <c r="IAH89" s="2"/>
      <c r="IAI89" s="2"/>
      <c r="IAJ89" s="2"/>
      <c r="IAK89" s="2"/>
      <c r="IAL89" s="2"/>
      <c r="IAM89" s="2"/>
      <c r="IAN89" s="2"/>
      <c r="IAO89" s="2"/>
      <c r="IAP89" s="2"/>
      <c r="IAQ89" s="2"/>
      <c r="IAR89" s="2"/>
      <c r="IAS89" s="2"/>
      <c r="IAT89" s="2"/>
      <c r="IAU89" s="2"/>
      <c r="IAV89" s="2"/>
      <c r="IAW89" s="2"/>
      <c r="IAX89" s="2"/>
      <c r="IAY89" s="2"/>
      <c r="IAZ89" s="2"/>
      <c r="IBA89" s="2"/>
      <c r="IBB89" s="2"/>
      <c r="IBC89" s="2"/>
      <c r="IBD89" s="2"/>
      <c r="IBE89" s="2"/>
      <c r="IBF89" s="2"/>
      <c r="IBG89" s="2"/>
      <c r="IBH89" s="2"/>
      <c r="IBI89" s="2"/>
      <c r="IBJ89" s="2"/>
      <c r="IBK89" s="2"/>
      <c r="IBL89" s="2"/>
      <c r="IBM89" s="2"/>
      <c r="IBN89" s="2"/>
      <c r="IBO89" s="2"/>
      <c r="IBP89" s="2"/>
      <c r="IBQ89" s="2"/>
      <c r="IBR89" s="2"/>
      <c r="IBS89" s="2"/>
      <c r="IBT89" s="2"/>
      <c r="IBU89" s="2"/>
      <c r="IBV89" s="2"/>
      <c r="IBW89" s="2"/>
      <c r="IBX89" s="2"/>
      <c r="IBY89" s="2"/>
      <c r="IBZ89" s="2"/>
      <c r="ICA89" s="2"/>
      <c r="ICB89" s="2"/>
      <c r="ICC89" s="2"/>
      <c r="ICD89" s="2"/>
      <c r="ICE89" s="2"/>
      <c r="ICF89" s="2"/>
      <c r="ICG89" s="2"/>
      <c r="ICH89" s="2"/>
      <c r="ICI89" s="2"/>
      <c r="ICJ89" s="2"/>
      <c r="ICK89" s="2"/>
      <c r="ICL89" s="2"/>
      <c r="ICM89" s="2"/>
      <c r="ICN89" s="2"/>
      <c r="ICO89" s="2"/>
      <c r="ICP89" s="2"/>
      <c r="ICQ89" s="2"/>
      <c r="ICR89" s="2"/>
      <c r="ICS89" s="2"/>
      <c r="ICT89" s="2"/>
      <c r="ICU89" s="2"/>
      <c r="ICV89" s="2"/>
      <c r="ICW89" s="2"/>
      <c r="ICX89" s="2"/>
      <c r="ICY89" s="2"/>
      <c r="ICZ89" s="2"/>
      <c r="IDA89" s="2"/>
      <c r="IDB89" s="2"/>
      <c r="IDC89" s="2"/>
      <c r="IDD89" s="2"/>
      <c r="IDE89" s="2"/>
      <c r="IDF89" s="2"/>
      <c r="IDG89" s="2"/>
      <c r="IDH89" s="2"/>
      <c r="IDI89" s="2"/>
      <c r="IDJ89" s="2"/>
      <c r="IDK89" s="2"/>
      <c r="IDL89" s="2"/>
      <c r="IDM89" s="2"/>
      <c r="IDN89" s="2"/>
      <c r="IDO89" s="2"/>
      <c r="IDP89" s="2"/>
      <c r="IDQ89" s="2"/>
      <c r="IDR89" s="2"/>
      <c r="IDS89" s="2"/>
      <c r="IDT89" s="2"/>
      <c r="IDU89" s="2"/>
      <c r="IDV89" s="2"/>
      <c r="IDW89" s="2"/>
      <c r="IDX89" s="2"/>
      <c r="IDY89" s="2"/>
      <c r="IDZ89" s="2"/>
      <c r="IEA89" s="2"/>
      <c r="IEB89" s="2"/>
      <c r="IEC89" s="2"/>
      <c r="IED89" s="2"/>
      <c r="IEE89" s="2"/>
      <c r="IEF89" s="2"/>
      <c r="IEG89" s="2"/>
      <c r="IEH89" s="2"/>
      <c r="IEI89" s="2"/>
      <c r="IEJ89" s="2"/>
      <c r="IEK89" s="2"/>
      <c r="IEL89" s="2"/>
      <c r="IEM89" s="2"/>
      <c r="IEN89" s="2"/>
      <c r="IEO89" s="2"/>
      <c r="IEP89" s="2"/>
      <c r="IEQ89" s="2"/>
      <c r="IER89" s="2"/>
      <c r="IES89" s="2"/>
      <c r="IET89" s="2"/>
      <c r="IEU89" s="2"/>
      <c r="IEV89" s="2"/>
      <c r="IEW89" s="2"/>
      <c r="IEX89" s="2"/>
      <c r="IEY89" s="2"/>
      <c r="IEZ89" s="2"/>
      <c r="IFA89" s="2"/>
      <c r="IFB89" s="2"/>
      <c r="IFC89" s="2"/>
      <c r="IFD89" s="2"/>
      <c r="IFE89" s="2"/>
      <c r="IFF89" s="2"/>
      <c r="IFG89" s="2"/>
      <c r="IFH89" s="2"/>
      <c r="IFI89" s="2"/>
      <c r="IFJ89" s="2"/>
      <c r="IFK89" s="2"/>
      <c r="IFL89" s="2"/>
      <c r="IFM89" s="2"/>
      <c r="IFN89" s="2"/>
      <c r="IFO89" s="2"/>
      <c r="IFP89" s="2"/>
      <c r="IFQ89" s="2"/>
      <c r="IFR89" s="2"/>
      <c r="IFS89" s="2"/>
      <c r="IFT89" s="2"/>
      <c r="IFU89" s="2"/>
      <c r="IFV89" s="2"/>
      <c r="IFW89" s="2"/>
      <c r="IFX89" s="2"/>
      <c r="IFY89" s="2"/>
      <c r="IFZ89" s="2"/>
      <c r="IGA89" s="2"/>
      <c r="IGB89" s="2"/>
      <c r="IGC89" s="2"/>
      <c r="IGD89" s="2"/>
      <c r="IGE89" s="2"/>
      <c r="IGF89" s="2"/>
      <c r="IGG89" s="2"/>
      <c r="IGH89" s="2"/>
      <c r="IGI89" s="2"/>
      <c r="IGJ89" s="2"/>
      <c r="IGK89" s="2"/>
      <c r="IGL89" s="2"/>
      <c r="IGM89" s="2"/>
      <c r="IGN89" s="2"/>
      <c r="IGO89" s="2"/>
      <c r="IGP89" s="2"/>
      <c r="IGQ89" s="2"/>
      <c r="IGR89" s="2"/>
      <c r="IGS89" s="2"/>
      <c r="IGT89" s="2"/>
      <c r="IGU89" s="2"/>
      <c r="IGV89" s="2"/>
      <c r="IGW89" s="2"/>
      <c r="IGX89" s="2"/>
      <c r="IGY89" s="2"/>
      <c r="IGZ89" s="2"/>
      <c r="IHA89" s="2"/>
      <c r="IHB89" s="2"/>
      <c r="IHC89" s="2"/>
      <c r="IHD89" s="2"/>
      <c r="IHE89" s="2"/>
      <c r="IHF89" s="2"/>
      <c r="IHG89" s="2"/>
      <c r="IHH89" s="2"/>
      <c r="IHI89" s="2"/>
      <c r="IHJ89" s="2"/>
      <c r="IHK89" s="2"/>
      <c r="IHL89" s="2"/>
      <c r="IHM89" s="2"/>
      <c r="IHN89" s="2"/>
      <c r="IHO89" s="2"/>
      <c r="IHP89" s="2"/>
      <c r="IHQ89" s="2"/>
      <c r="IHR89" s="2"/>
      <c r="IHS89" s="2"/>
      <c r="IHT89" s="2"/>
      <c r="IHU89" s="2"/>
      <c r="IHV89" s="2"/>
      <c r="IHW89" s="2"/>
      <c r="IHX89" s="2"/>
      <c r="IHY89" s="2"/>
      <c r="IHZ89" s="2"/>
      <c r="IIA89" s="2"/>
      <c r="IIB89" s="2"/>
      <c r="IIC89" s="2"/>
      <c r="IID89" s="2"/>
      <c r="IIE89" s="2"/>
      <c r="IIF89" s="2"/>
      <c r="IIG89" s="2"/>
      <c r="IIH89" s="2"/>
      <c r="III89" s="2"/>
      <c r="IIJ89" s="2"/>
      <c r="IIK89" s="2"/>
      <c r="IIL89" s="2"/>
      <c r="IIM89" s="2"/>
      <c r="IIN89" s="2"/>
      <c r="IIO89" s="2"/>
      <c r="IIP89" s="2"/>
      <c r="IIQ89" s="2"/>
      <c r="IIR89" s="2"/>
      <c r="IIS89" s="2"/>
      <c r="IIT89" s="2"/>
      <c r="IIU89" s="2"/>
      <c r="IIV89" s="2"/>
      <c r="IIW89" s="2"/>
      <c r="IIX89" s="2"/>
      <c r="IIY89" s="2"/>
      <c r="IIZ89" s="2"/>
      <c r="IJA89" s="2"/>
      <c r="IJB89" s="2"/>
      <c r="IJC89" s="2"/>
      <c r="IJD89" s="2"/>
      <c r="IJE89" s="2"/>
      <c r="IJF89" s="2"/>
      <c r="IJG89" s="2"/>
      <c r="IJH89" s="2"/>
      <c r="IJI89" s="2"/>
      <c r="IJJ89" s="2"/>
      <c r="IJK89" s="2"/>
      <c r="IJL89" s="2"/>
      <c r="IJM89" s="2"/>
      <c r="IJN89" s="2"/>
      <c r="IJO89" s="2"/>
      <c r="IJP89" s="2"/>
      <c r="IJQ89" s="2"/>
      <c r="IJR89" s="2"/>
      <c r="IJS89" s="2"/>
      <c r="IJT89" s="2"/>
      <c r="IJU89" s="2"/>
      <c r="IJV89" s="2"/>
      <c r="IJW89" s="2"/>
      <c r="IJX89" s="2"/>
      <c r="IJY89" s="2"/>
      <c r="IJZ89" s="2"/>
      <c r="IKA89" s="2"/>
      <c r="IKB89" s="2"/>
      <c r="IKC89" s="2"/>
      <c r="IKD89" s="2"/>
      <c r="IKE89" s="2"/>
      <c r="IKF89" s="2"/>
      <c r="IKG89" s="2"/>
      <c r="IKH89" s="2"/>
      <c r="IKI89" s="2"/>
      <c r="IKJ89" s="2"/>
      <c r="IKK89" s="2"/>
      <c r="IKL89" s="2"/>
      <c r="IKM89" s="2"/>
      <c r="IKN89" s="2"/>
      <c r="IKO89" s="2"/>
      <c r="IKP89" s="2"/>
      <c r="IKQ89" s="2"/>
      <c r="IKR89" s="2"/>
      <c r="IKS89" s="2"/>
      <c r="IKT89" s="2"/>
      <c r="IKU89" s="2"/>
      <c r="IKV89" s="2"/>
      <c r="IKW89" s="2"/>
      <c r="IKX89" s="2"/>
      <c r="IKY89" s="2"/>
      <c r="IKZ89" s="2"/>
      <c r="ILA89" s="2"/>
      <c r="ILB89" s="2"/>
      <c r="ILC89" s="2"/>
      <c r="ILD89" s="2"/>
      <c r="ILE89" s="2"/>
      <c r="ILF89" s="2"/>
      <c r="ILG89" s="2"/>
      <c r="ILH89" s="2"/>
      <c r="ILI89" s="2"/>
      <c r="ILJ89" s="2"/>
      <c r="ILK89" s="2"/>
      <c r="ILL89" s="2"/>
      <c r="ILM89" s="2"/>
      <c r="ILN89" s="2"/>
      <c r="ILO89" s="2"/>
      <c r="ILP89" s="2"/>
      <c r="ILQ89" s="2"/>
      <c r="ILR89" s="2"/>
      <c r="ILS89" s="2"/>
      <c r="ILT89" s="2"/>
      <c r="ILU89" s="2"/>
      <c r="ILV89" s="2"/>
      <c r="ILW89" s="2"/>
      <c r="ILX89" s="2"/>
      <c r="ILY89" s="2"/>
      <c r="ILZ89" s="2"/>
      <c r="IMA89" s="2"/>
      <c r="IMB89" s="2"/>
      <c r="IMC89" s="2"/>
      <c r="IMD89" s="2"/>
      <c r="IME89" s="2"/>
      <c r="IMF89" s="2"/>
      <c r="IMG89" s="2"/>
      <c r="IMH89" s="2"/>
      <c r="IMI89" s="2"/>
      <c r="IMJ89" s="2"/>
      <c r="IMK89" s="2"/>
      <c r="IML89" s="2"/>
      <c r="IMM89" s="2"/>
      <c r="IMN89" s="2"/>
      <c r="IMO89" s="2"/>
      <c r="IMP89" s="2"/>
      <c r="IMQ89" s="2"/>
      <c r="IMR89" s="2"/>
      <c r="IMS89" s="2"/>
      <c r="IMT89" s="2"/>
      <c r="IMU89" s="2"/>
      <c r="IMV89" s="2"/>
      <c r="IMW89" s="2"/>
      <c r="IMX89" s="2"/>
      <c r="IMY89" s="2"/>
      <c r="IMZ89" s="2"/>
      <c r="INA89" s="2"/>
      <c r="INB89" s="2"/>
      <c r="INC89" s="2"/>
      <c r="IND89" s="2"/>
      <c r="INE89" s="2"/>
      <c r="INF89" s="2"/>
      <c r="ING89" s="2"/>
      <c r="INH89" s="2"/>
      <c r="INI89" s="2"/>
      <c r="INJ89" s="2"/>
      <c r="INK89" s="2"/>
      <c r="INL89" s="2"/>
      <c r="INM89" s="2"/>
      <c r="INN89" s="2"/>
      <c r="INO89" s="2"/>
      <c r="INP89" s="2"/>
      <c r="INQ89" s="2"/>
      <c r="INR89" s="2"/>
      <c r="INS89" s="2"/>
      <c r="INT89" s="2"/>
      <c r="INU89" s="2"/>
      <c r="INV89" s="2"/>
      <c r="INW89" s="2"/>
      <c r="INX89" s="2"/>
      <c r="INY89" s="2"/>
      <c r="INZ89" s="2"/>
      <c r="IOA89" s="2"/>
      <c r="IOB89" s="2"/>
      <c r="IOC89" s="2"/>
      <c r="IOD89" s="2"/>
      <c r="IOE89" s="2"/>
      <c r="IOF89" s="2"/>
      <c r="IOG89" s="2"/>
      <c r="IOH89" s="2"/>
      <c r="IOI89" s="2"/>
      <c r="IOJ89" s="2"/>
      <c r="IOK89" s="2"/>
      <c r="IOL89" s="2"/>
      <c r="IOM89" s="2"/>
      <c r="ION89" s="2"/>
      <c r="IOO89" s="2"/>
      <c r="IOP89" s="2"/>
      <c r="IOQ89" s="2"/>
      <c r="IOR89" s="2"/>
      <c r="IOS89" s="2"/>
      <c r="IOT89" s="2"/>
      <c r="IOU89" s="2"/>
      <c r="IOV89" s="2"/>
      <c r="IOW89" s="2"/>
      <c r="IOX89" s="2"/>
      <c r="IOY89" s="2"/>
      <c r="IOZ89" s="2"/>
      <c r="IPA89" s="2"/>
      <c r="IPB89" s="2"/>
      <c r="IPC89" s="2"/>
      <c r="IPD89" s="2"/>
      <c r="IPE89" s="2"/>
      <c r="IPF89" s="2"/>
      <c r="IPG89" s="2"/>
      <c r="IPH89" s="2"/>
      <c r="IPI89" s="2"/>
      <c r="IPJ89" s="2"/>
      <c r="IPK89" s="2"/>
      <c r="IPL89" s="2"/>
      <c r="IPM89" s="2"/>
      <c r="IPN89" s="2"/>
      <c r="IPO89" s="2"/>
      <c r="IPP89" s="2"/>
      <c r="IPQ89" s="2"/>
      <c r="IPR89" s="2"/>
      <c r="IPS89" s="2"/>
      <c r="IPT89" s="2"/>
      <c r="IPU89" s="2"/>
      <c r="IPV89" s="2"/>
      <c r="IPW89" s="2"/>
      <c r="IPX89" s="2"/>
      <c r="IPY89" s="2"/>
      <c r="IPZ89" s="2"/>
      <c r="IQA89" s="2"/>
      <c r="IQB89" s="2"/>
      <c r="IQC89" s="2"/>
      <c r="IQD89" s="2"/>
      <c r="IQE89" s="2"/>
      <c r="IQF89" s="2"/>
      <c r="IQG89" s="2"/>
      <c r="IQH89" s="2"/>
      <c r="IQI89" s="2"/>
      <c r="IQJ89" s="2"/>
      <c r="IQK89" s="2"/>
      <c r="IQL89" s="2"/>
      <c r="IQM89" s="2"/>
      <c r="IQN89" s="2"/>
      <c r="IQO89" s="2"/>
      <c r="IQP89" s="2"/>
      <c r="IQQ89" s="2"/>
      <c r="IQR89" s="2"/>
      <c r="IQS89" s="2"/>
      <c r="IQT89" s="2"/>
      <c r="IQU89" s="2"/>
      <c r="IQV89" s="2"/>
      <c r="IQW89" s="2"/>
      <c r="IQX89" s="2"/>
      <c r="IQY89" s="2"/>
      <c r="IQZ89" s="2"/>
      <c r="IRA89" s="2"/>
      <c r="IRB89" s="2"/>
      <c r="IRC89" s="2"/>
      <c r="IRD89" s="2"/>
      <c r="IRE89" s="2"/>
      <c r="IRF89" s="2"/>
      <c r="IRG89" s="2"/>
      <c r="IRH89" s="2"/>
      <c r="IRI89" s="2"/>
      <c r="IRJ89" s="2"/>
      <c r="IRK89" s="2"/>
      <c r="IRL89" s="2"/>
      <c r="IRM89" s="2"/>
      <c r="IRN89" s="2"/>
      <c r="IRO89" s="2"/>
      <c r="IRP89" s="2"/>
      <c r="IRQ89" s="2"/>
      <c r="IRR89" s="2"/>
      <c r="IRS89" s="2"/>
      <c r="IRT89" s="2"/>
      <c r="IRU89" s="2"/>
      <c r="IRV89" s="2"/>
      <c r="IRW89" s="2"/>
      <c r="IRX89" s="2"/>
      <c r="IRY89" s="2"/>
      <c r="IRZ89" s="2"/>
      <c r="ISA89" s="2"/>
      <c r="ISB89" s="2"/>
      <c r="ISC89" s="2"/>
      <c r="ISD89" s="2"/>
      <c r="ISE89" s="2"/>
      <c r="ISF89" s="2"/>
      <c r="ISG89" s="2"/>
      <c r="ISH89" s="2"/>
      <c r="ISI89" s="2"/>
      <c r="ISJ89" s="2"/>
      <c r="ISK89" s="2"/>
      <c r="ISL89" s="2"/>
      <c r="ISM89" s="2"/>
      <c r="ISN89" s="2"/>
      <c r="ISO89" s="2"/>
      <c r="ISP89" s="2"/>
      <c r="ISQ89" s="2"/>
      <c r="ISR89" s="2"/>
      <c r="ISS89" s="2"/>
      <c r="IST89" s="2"/>
      <c r="ISU89" s="2"/>
      <c r="ISV89" s="2"/>
      <c r="ISW89" s="2"/>
      <c r="ISX89" s="2"/>
      <c r="ISY89" s="2"/>
      <c r="ISZ89" s="2"/>
      <c r="ITA89" s="2"/>
      <c r="ITB89" s="2"/>
      <c r="ITC89" s="2"/>
      <c r="ITD89" s="2"/>
      <c r="ITE89" s="2"/>
      <c r="ITF89" s="2"/>
      <c r="ITG89" s="2"/>
      <c r="ITH89" s="2"/>
      <c r="ITI89" s="2"/>
      <c r="ITJ89" s="2"/>
      <c r="ITK89" s="2"/>
      <c r="ITL89" s="2"/>
      <c r="ITM89" s="2"/>
      <c r="ITN89" s="2"/>
      <c r="ITO89" s="2"/>
      <c r="ITP89" s="2"/>
      <c r="ITQ89" s="2"/>
      <c r="ITR89" s="2"/>
      <c r="ITS89" s="2"/>
      <c r="ITT89" s="2"/>
      <c r="ITU89" s="2"/>
      <c r="ITV89" s="2"/>
      <c r="ITW89" s="2"/>
      <c r="ITX89" s="2"/>
      <c r="ITY89" s="2"/>
      <c r="ITZ89" s="2"/>
      <c r="IUA89" s="2"/>
      <c r="IUB89" s="2"/>
      <c r="IUC89" s="2"/>
      <c r="IUD89" s="2"/>
      <c r="IUE89" s="2"/>
      <c r="IUF89" s="2"/>
      <c r="IUG89" s="2"/>
      <c r="IUH89" s="2"/>
      <c r="IUI89" s="2"/>
      <c r="IUJ89" s="2"/>
      <c r="IUK89" s="2"/>
      <c r="IUL89" s="2"/>
      <c r="IUM89" s="2"/>
      <c r="IUN89" s="2"/>
      <c r="IUO89" s="2"/>
      <c r="IUP89" s="2"/>
      <c r="IUQ89" s="2"/>
      <c r="IUR89" s="2"/>
      <c r="IUS89" s="2"/>
      <c r="IUT89" s="2"/>
      <c r="IUU89" s="2"/>
      <c r="IUV89" s="2"/>
      <c r="IUW89" s="2"/>
      <c r="IUX89" s="2"/>
      <c r="IUY89" s="2"/>
      <c r="IUZ89" s="2"/>
      <c r="IVA89" s="2"/>
      <c r="IVB89" s="2"/>
      <c r="IVC89" s="2"/>
      <c r="IVD89" s="2"/>
      <c r="IVE89" s="2"/>
      <c r="IVF89" s="2"/>
      <c r="IVG89" s="2"/>
      <c r="IVH89" s="2"/>
      <c r="IVI89" s="2"/>
      <c r="IVJ89" s="2"/>
      <c r="IVK89" s="2"/>
      <c r="IVL89" s="2"/>
      <c r="IVM89" s="2"/>
      <c r="IVN89" s="2"/>
      <c r="IVO89" s="2"/>
      <c r="IVP89" s="2"/>
      <c r="IVQ89" s="2"/>
      <c r="IVR89" s="2"/>
      <c r="IVS89" s="2"/>
      <c r="IVT89" s="2"/>
      <c r="IVU89" s="2"/>
      <c r="IVV89" s="2"/>
      <c r="IVW89" s="2"/>
      <c r="IVX89" s="2"/>
      <c r="IVY89" s="2"/>
      <c r="IVZ89" s="2"/>
      <c r="IWA89" s="2"/>
      <c r="IWB89" s="2"/>
      <c r="IWC89" s="2"/>
      <c r="IWD89" s="2"/>
      <c r="IWE89" s="2"/>
      <c r="IWF89" s="2"/>
      <c r="IWG89" s="2"/>
      <c r="IWH89" s="2"/>
      <c r="IWI89" s="2"/>
      <c r="IWJ89" s="2"/>
      <c r="IWK89" s="2"/>
      <c r="IWL89" s="2"/>
      <c r="IWM89" s="2"/>
      <c r="IWN89" s="2"/>
      <c r="IWO89" s="2"/>
      <c r="IWP89" s="2"/>
      <c r="IWQ89" s="2"/>
      <c r="IWR89" s="2"/>
      <c r="IWS89" s="2"/>
      <c r="IWT89" s="2"/>
      <c r="IWU89" s="2"/>
      <c r="IWV89" s="2"/>
      <c r="IWW89" s="2"/>
      <c r="IWX89" s="2"/>
      <c r="IWY89" s="2"/>
      <c r="IWZ89" s="2"/>
      <c r="IXA89" s="2"/>
      <c r="IXB89" s="2"/>
      <c r="IXC89" s="2"/>
      <c r="IXD89" s="2"/>
      <c r="IXE89" s="2"/>
      <c r="IXF89" s="2"/>
      <c r="IXG89" s="2"/>
      <c r="IXH89" s="2"/>
      <c r="IXI89" s="2"/>
      <c r="IXJ89" s="2"/>
      <c r="IXK89" s="2"/>
      <c r="IXL89" s="2"/>
      <c r="IXM89" s="2"/>
      <c r="IXN89" s="2"/>
      <c r="IXO89" s="2"/>
      <c r="IXP89" s="2"/>
      <c r="IXQ89" s="2"/>
      <c r="IXR89" s="2"/>
      <c r="IXS89" s="2"/>
      <c r="IXT89" s="2"/>
      <c r="IXU89" s="2"/>
      <c r="IXV89" s="2"/>
      <c r="IXW89" s="2"/>
      <c r="IXX89" s="2"/>
      <c r="IXY89" s="2"/>
      <c r="IXZ89" s="2"/>
      <c r="IYA89" s="2"/>
      <c r="IYB89" s="2"/>
      <c r="IYC89" s="2"/>
      <c r="IYD89" s="2"/>
      <c r="IYE89" s="2"/>
      <c r="IYF89" s="2"/>
      <c r="IYG89" s="2"/>
      <c r="IYH89" s="2"/>
      <c r="IYI89" s="2"/>
      <c r="IYJ89" s="2"/>
      <c r="IYK89" s="2"/>
      <c r="IYL89" s="2"/>
      <c r="IYM89" s="2"/>
      <c r="IYN89" s="2"/>
      <c r="IYO89" s="2"/>
      <c r="IYP89" s="2"/>
      <c r="IYQ89" s="2"/>
      <c r="IYR89" s="2"/>
      <c r="IYS89" s="2"/>
      <c r="IYT89" s="2"/>
      <c r="IYU89" s="2"/>
      <c r="IYV89" s="2"/>
      <c r="IYW89" s="2"/>
      <c r="IYX89" s="2"/>
      <c r="IYY89" s="2"/>
      <c r="IYZ89" s="2"/>
      <c r="IZA89" s="2"/>
      <c r="IZB89" s="2"/>
      <c r="IZC89" s="2"/>
      <c r="IZD89" s="2"/>
      <c r="IZE89" s="2"/>
      <c r="IZF89" s="2"/>
      <c r="IZG89" s="2"/>
      <c r="IZH89" s="2"/>
      <c r="IZI89" s="2"/>
      <c r="IZJ89" s="2"/>
      <c r="IZK89" s="2"/>
      <c r="IZL89" s="2"/>
      <c r="IZM89" s="2"/>
      <c r="IZN89" s="2"/>
      <c r="IZO89" s="2"/>
      <c r="IZP89" s="2"/>
      <c r="IZQ89" s="2"/>
      <c r="IZR89" s="2"/>
      <c r="IZS89" s="2"/>
      <c r="IZT89" s="2"/>
      <c r="IZU89" s="2"/>
      <c r="IZV89" s="2"/>
      <c r="IZW89" s="2"/>
      <c r="IZX89" s="2"/>
      <c r="IZY89" s="2"/>
      <c r="IZZ89" s="2"/>
      <c r="JAA89" s="2"/>
      <c r="JAB89" s="2"/>
      <c r="JAC89" s="2"/>
      <c r="JAD89" s="2"/>
      <c r="JAE89" s="2"/>
      <c r="JAF89" s="2"/>
      <c r="JAG89" s="2"/>
      <c r="JAH89" s="2"/>
      <c r="JAI89" s="2"/>
      <c r="JAJ89" s="2"/>
      <c r="JAK89" s="2"/>
      <c r="JAL89" s="2"/>
      <c r="JAM89" s="2"/>
      <c r="JAN89" s="2"/>
      <c r="JAO89" s="2"/>
      <c r="JAP89" s="2"/>
      <c r="JAQ89" s="2"/>
      <c r="JAR89" s="2"/>
      <c r="JAS89" s="2"/>
      <c r="JAT89" s="2"/>
      <c r="JAU89" s="2"/>
      <c r="JAV89" s="2"/>
      <c r="JAW89" s="2"/>
      <c r="JAX89" s="2"/>
      <c r="JAY89" s="2"/>
      <c r="JAZ89" s="2"/>
      <c r="JBA89" s="2"/>
      <c r="JBB89" s="2"/>
      <c r="JBC89" s="2"/>
      <c r="JBD89" s="2"/>
      <c r="JBE89" s="2"/>
      <c r="JBF89" s="2"/>
      <c r="JBG89" s="2"/>
      <c r="JBH89" s="2"/>
      <c r="JBI89" s="2"/>
      <c r="JBJ89" s="2"/>
      <c r="JBK89" s="2"/>
      <c r="JBL89" s="2"/>
      <c r="JBM89" s="2"/>
      <c r="JBN89" s="2"/>
      <c r="JBO89" s="2"/>
      <c r="JBP89" s="2"/>
      <c r="JBQ89" s="2"/>
      <c r="JBR89" s="2"/>
      <c r="JBS89" s="2"/>
      <c r="JBT89" s="2"/>
      <c r="JBU89" s="2"/>
      <c r="JBV89" s="2"/>
      <c r="JBW89" s="2"/>
      <c r="JBX89" s="2"/>
      <c r="JBY89" s="2"/>
      <c r="JBZ89" s="2"/>
      <c r="JCA89" s="2"/>
      <c r="JCB89" s="2"/>
      <c r="JCC89" s="2"/>
      <c r="JCD89" s="2"/>
      <c r="JCE89" s="2"/>
      <c r="JCF89" s="2"/>
      <c r="JCG89" s="2"/>
      <c r="JCH89" s="2"/>
      <c r="JCI89" s="2"/>
      <c r="JCJ89" s="2"/>
      <c r="JCK89" s="2"/>
      <c r="JCL89" s="2"/>
      <c r="JCM89" s="2"/>
      <c r="JCN89" s="2"/>
      <c r="JCO89" s="2"/>
      <c r="JCP89" s="2"/>
      <c r="JCQ89" s="2"/>
      <c r="JCR89" s="2"/>
      <c r="JCS89" s="2"/>
      <c r="JCT89" s="2"/>
      <c r="JCU89" s="2"/>
      <c r="JCV89" s="2"/>
      <c r="JCW89" s="2"/>
      <c r="JCX89" s="2"/>
      <c r="JCY89" s="2"/>
      <c r="JCZ89" s="2"/>
      <c r="JDA89" s="2"/>
      <c r="JDB89" s="2"/>
      <c r="JDC89" s="2"/>
      <c r="JDD89" s="2"/>
      <c r="JDE89" s="2"/>
      <c r="JDF89" s="2"/>
      <c r="JDG89" s="2"/>
      <c r="JDH89" s="2"/>
      <c r="JDI89" s="2"/>
      <c r="JDJ89" s="2"/>
      <c r="JDK89" s="2"/>
      <c r="JDL89" s="2"/>
      <c r="JDM89" s="2"/>
      <c r="JDN89" s="2"/>
      <c r="JDO89" s="2"/>
      <c r="JDP89" s="2"/>
      <c r="JDQ89" s="2"/>
      <c r="JDR89" s="2"/>
      <c r="JDS89" s="2"/>
      <c r="JDT89" s="2"/>
      <c r="JDU89" s="2"/>
      <c r="JDV89" s="2"/>
      <c r="JDW89" s="2"/>
      <c r="JDX89" s="2"/>
      <c r="JDY89" s="2"/>
      <c r="JDZ89" s="2"/>
      <c r="JEA89" s="2"/>
      <c r="JEB89" s="2"/>
      <c r="JEC89" s="2"/>
      <c r="JED89" s="2"/>
      <c r="JEE89" s="2"/>
      <c r="JEF89" s="2"/>
      <c r="JEG89" s="2"/>
      <c r="JEH89" s="2"/>
      <c r="JEI89" s="2"/>
      <c r="JEJ89" s="2"/>
      <c r="JEK89" s="2"/>
      <c r="JEL89" s="2"/>
      <c r="JEM89" s="2"/>
      <c r="JEN89" s="2"/>
      <c r="JEO89" s="2"/>
      <c r="JEP89" s="2"/>
      <c r="JEQ89" s="2"/>
      <c r="JER89" s="2"/>
      <c r="JES89" s="2"/>
      <c r="JET89" s="2"/>
      <c r="JEU89" s="2"/>
      <c r="JEV89" s="2"/>
      <c r="JEW89" s="2"/>
      <c r="JEX89" s="2"/>
      <c r="JEY89" s="2"/>
      <c r="JEZ89" s="2"/>
      <c r="JFA89" s="2"/>
      <c r="JFB89" s="2"/>
      <c r="JFC89" s="2"/>
      <c r="JFD89" s="2"/>
      <c r="JFE89" s="2"/>
      <c r="JFF89" s="2"/>
      <c r="JFG89" s="2"/>
      <c r="JFH89" s="2"/>
      <c r="JFI89" s="2"/>
      <c r="JFJ89" s="2"/>
      <c r="JFK89" s="2"/>
      <c r="JFL89" s="2"/>
      <c r="JFM89" s="2"/>
      <c r="JFN89" s="2"/>
      <c r="JFO89" s="2"/>
      <c r="JFP89" s="2"/>
      <c r="JFQ89" s="2"/>
      <c r="JFR89" s="2"/>
      <c r="JFS89" s="2"/>
      <c r="JFT89" s="2"/>
      <c r="JFU89" s="2"/>
      <c r="JFV89" s="2"/>
      <c r="JFW89" s="2"/>
      <c r="JFX89" s="2"/>
      <c r="JFY89" s="2"/>
      <c r="JFZ89" s="2"/>
      <c r="JGA89" s="2"/>
      <c r="JGB89" s="2"/>
      <c r="JGC89" s="2"/>
      <c r="JGD89" s="2"/>
      <c r="JGE89" s="2"/>
      <c r="JGF89" s="2"/>
      <c r="JGG89" s="2"/>
      <c r="JGH89" s="2"/>
      <c r="JGI89" s="2"/>
      <c r="JGJ89" s="2"/>
      <c r="JGK89" s="2"/>
      <c r="JGL89" s="2"/>
      <c r="JGM89" s="2"/>
      <c r="JGN89" s="2"/>
      <c r="JGO89" s="2"/>
      <c r="JGP89" s="2"/>
      <c r="JGQ89" s="2"/>
      <c r="JGR89" s="2"/>
      <c r="JGS89" s="2"/>
      <c r="JGT89" s="2"/>
      <c r="JGU89" s="2"/>
      <c r="JGV89" s="2"/>
      <c r="JGW89" s="2"/>
      <c r="JGX89" s="2"/>
      <c r="JGY89" s="2"/>
      <c r="JGZ89" s="2"/>
      <c r="JHA89" s="2"/>
      <c r="JHB89" s="2"/>
      <c r="JHC89" s="2"/>
      <c r="JHD89" s="2"/>
      <c r="JHE89" s="2"/>
      <c r="JHF89" s="2"/>
      <c r="JHG89" s="2"/>
      <c r="JHH89" s="2"/>
      <c r="JHI89" s="2"/>
      <c r="JHJ89" s="2"/>
      <c r="JHK89" s="2"/>
      <c r="JHL89" s="2"/>
      <c r="JHM89" s="2"/>
      <c r="JHN89" s="2"/>
      <c r="JHO89" s="2"/>
      <c r="JHP89" s="2"/>
      <c r="JHQ89" s="2"/>
      <c r="JHR89" s="2"/>
      <c r="JHS89" s="2"/>
      <c r="JHT89" s="2"/>
      <c r="JHU89" s="2"/>
      <c r="JHV89" s="2"/>
      <c r="JHW89" s="2"/>
      <c r="JHX89" s="2"/>
      <c r="JHY89" s="2"/>
      <c r="JHZ89" s="2"/>
      <c r="JIA89" s="2"/>
      <c r="JIB89" s="2"/>
      <c r="JIC89" s="2"/>
      <c r="JID89" s="2"/>
      <c r="JIE89" s="2"/>
      <c r="JIF89" s="2"/>
      <c r="JIG89" s="2"/>
      <c r="JIH89" s="2"/>
      <c r="JII89" s="2"/>
      <c r="JIJ89" s="2"/>
      <c r="JIK89" s="2"/>
      <c r="JIL89" s="2"/>
      <c r="JIM89" s="2"/>
      <c r="JIN89" s="2"/>
      <c r="JIO89" s="2"/>
      <c r="JIP89" s="2"/>
      <c r="JIQ89" s="2"/>
      <c r="JIR89" s="2"/>
      <c r="JIS89" s="2"/>
      <c r="JIT89" s="2"/>
      <c r="JIU89" s="2"/>
      <c r="JIV89" s="2"/>
      <c r="JIW89" s="2"/>
      <c r="JIX89" s="2"/>
      <c r="JIY89" s="2"/>
      <c r="JIZ89" s="2"/>
      <c r="JJA89" s="2"/>
      <c r="JJB89" s="2"/>
      <c r="JJC89" s="2"/>
      <c r="JJD89" s="2"/>
      <c r="JJE89" s="2"/>
      <c r="JJF89" s="2"/>
      <c r="JJG89" s="2"/>
      <c r="JJH89" s="2"/>
      <c r="JJI89" s="2"/>
      <c r="JJJ89" s="2"/>
      <c r="JJK89" s="2"/>
      <c r="JJL89" s="2"/>
      <c r="JJM89" s="2"/>
      <c r="JJN89" s="2"/>
      <c r="JJO89" s="2"/>
      <c r="JJP89" s="2"/>
      <c r="JJQ89" s="2"/>
      <c r="JJR89" s="2"/>
      <c r="JJS89" s="2"/>
      <c r="JJT89" s="2"/>
      <c r="JJU89" s="2"/>
      <c r="JJV89" s="2"/>
      <c r="JJW89" s="2"/>
      <c r="JJX89" s="2"/>
      <c r="JJY89" s="2"/>
      <c r="JJZ89" s="2"/>
      <c r="JKA89" s="2"/>
      <c r="JKB89" s="2"/>
      <c r="JKC89" s="2"/>
      <c r="JKD89" s="2"/>
      <c r="JKE89" s="2"/>
      <c r="JKF89" s="2"/>
      <c r="JKG89" s="2"/>
      <c r="JKH89" s="2"/>
      <c r="JKI89" s="2"/>
      <c r="JKJ89" s="2"/>
      <c r="JKK89" s="2"/>
      <c r="JKL89" s="2"/>
      <c r="JKM89" s="2"/>
      <c r="JKN89" s="2"/>
      <c r="JKO89" s="2"/>
      <c r="JKP89" s="2"/>
      <c r="JKQ89" s="2"/>
      <c r="JKR89" s="2"/>
      <c r="JKS89" s="2"/>
      <c r="JKT89" s="2"/>
      <c r="JKU89" s="2"/>
      <c r="JKV89" s="2"/>
      <c r="JKW89" s="2"/>
      <c r="JKX89" s="2"/>
      <c r="JKY89" s="2"/>
      <c r="JKZ89" s="2"/>
      <c r="JLA89" s="2"/>
      <c r="JLB89" s="2"/>
      <c r="JLC89" s="2"/>
      <c r="JLD89" s="2"/>
      <c r="JLE89" s="2"/>
      <c r="JLF89" s="2"/>
      <c r="JLG89" s="2"/>
      <c r="JLH89" s="2"/>
      <c r="JLI89" s="2"/>
      <c r="JLJ89" s="2"/>
      <c r="JLK89" s="2"/>
      <c r="JLL89" s="2"/>
      <c r="JLM89" s="2"/>
      <c r="JLN89" s="2"/>
      <c r="JLO89" s="2"/>
      <c r="JLP89" s="2"/>
      <c r="JLQ89" s="2"/>
      <c r="JLR89" s="2"/>
      <c r="JLS89" s="2"/>
      <c r="JLT89" s="2"/>
      <c r="JLU89" s="2"/>
      <c r="JLV89" s="2"/>
      <c r="JLW89" s="2"/>
      <c r="JLX89" s="2"/>
      <c r="JLY89" s="2"/>
      <c r="JLZ89" s="2"/>
      <c r="JMA89" s="2"/>
      <c r="JMB89" s="2"/>
      <c r="JMC89" s="2"/>
      <c r="JMD89" s="2"/>
      <c r="JME89" s="2"/>
      <c r="JMF89" s="2"/>
      <c r="JMG89" s="2"/>
      <c r="JMH89" s="2"/>
      <c r="JMI89" s="2"/>
      <c r="JMJ89" s="2"/>
      <c r="JMK89" s="2"/>
      <c r="JML89" s="2"/>
      <c r="JMM89" s="2"/>
      <c r="JMN89" s="2"/>
      <c r="JMO89" s="2"/>
      <c r="JMP89" s="2"/>
      <c r="JMQ89" s="2"/>
      <c r="JMR89" s="2"/>
      <c r="JMS89" s="2"/>
      <c r="JMT89" s="2"/>
      <c r="JMU89" s="2"/>
      <c r="JMV89" s="2"/>
      <c r="JMW89" s="2"/>
      <c r="JMX89" s="2"/>
      <c r="JMY89" s="2"/>
      <c r="JMZ89" s="2"/>
      <c r="JNA89" s="2"/>
      <c r="JNB89" s="2"/>
      <c r="JNC89" s="2"/>
      <c r="JND89" s="2"/>
      <c r="JNE89" s="2"/>
      <c r="JNF89" s="2"/>
      <c r="JNG89" s="2"/>
      <c r="JNH89" s="2"/>
      <c r="JNI89" s="2"/>
      <c r="JNJ89" s="2"/>
      <c r="JNK89" s="2"/>
      <c r="JNL89" s="2"/>
      <c r="JNM89" s="2"/>
      <c r="JNN89" s="2"/>
      <c r="JNO89" s="2"/>
      <c r="JNP89" s="2"/>
      <c r="JNQ89" s="2"/>
      <c r="JNR89" s="2"/>
      <c r="JNS89" s="2"/>
      <c r="JNT89" s="2"/>
      <c r="JNU89" s="2"/>
      <c r="JNV89" s="2"/>
      <c r="JNW89" s="2"/>
      <c r="JNX89" s="2"/>
      <c r="JNY89" s="2"/>
      <c r="JNZ89" s="2"/>
      <c r="JOA89" s="2"/>
      <c r="JOB89" s="2"/>
      <c r="JOC89" s="2"/>
      <c r="JOD89" s="2"/>
      <c r="JOE89" s="2"/>
      <c r="JOF89" s="2"/>
      <c r="JOG89" s="2"/>
      <c r="JOH89" s="2"/>
      <c r="JOI89" s="2"/>
      <c r="JOJ89" s="2"/>
      <c r="JOK89" s="2"/>
      <c r="JOL89" s="2"/>
      <c r="JOM89" s="2"/>
      <c r="JON89" s="2"/>
      <c r="JOO89" s="2"/>
      <c r="JOP89" s="2"/>
      <c r="JOQ89" s="2"/>
      <c r="JOR89" s="2"/>
      <c r="JOS89" s="2"/>
      <c r="JOT89" s="2"/>
      <c r="JOU89" s="2"/>
      <c r="JOV89" s="2"/>
      <c r="JOW89" s="2"/>
      <c r="JOX89" s="2"/>
      <c r="JOY89" s="2"/>
      <c r="JOZ89" s="2"/>
      <c r="JPA89" s="2"/>
      <c r="JPB89" s="2"/>
      <c r="JPC89" s="2"/>
      <c r="JPD89" s="2"/>
      <c r="JPE89" s="2"/>
      <c r="JPF89" s="2"/>
      <c r="JPG89" s="2"/>
      <c r="JPH89" s="2"/>
      <c r="JPI89" s="2"/>
      <c r="JPJ89" s="2"/>
      <c r="JPK89" s="2"/>
      <c r="JPL89" s="2"/>
      <c r="JPM89" s="2"/>
      <c r="JPN89" s="2"/>
      <c r="JPO89" s="2"/>
      <c r="JPP89" s="2"/>
      <c r="JPQ89" s="2"/>
      <c r="JPR89" s="2"/>
      <c r="JPS89" s="2"/>
      <c r="JPT89" s="2"/>
      <c r="JPU89" s="2"/>
      <c r="JPV89" s="2"/>
      <c r="JPW89" s="2"/>
      <c r="JPX89" s="2"/>
      <c r="JPY89" s="2"/>
      <c r="JPZ89" s="2"/>
      <c r="JQA89" s="2"/>
      <c r="JQB89" s="2"/>
      <c r="JQC89" s="2"/>
      <c r="JQD89" s="2"/>
      <c r="JQE89" s="2"/>
      <c r="JQF89" s="2"/>
      <c r="JQG89" s="2"/>
      <c r="JQH89" s="2"/>
      <c r="JQI89" s="2"/>
      <c r="JQJ89" s="2"/>
      <c r="JQK89" s="2"/>
      <c r="JQL89" s="2"/>
      <c r="JQM89" s="2"/>
      <c r="JQN89" s="2"/>
      <c r="JQO89" s="2"/>
      <c r="JQP89" s="2"/>
      <c r="JQQ89" s="2"/>
      <c r="JQR89" s="2"/>
      <c r="JQS89" s="2"/>
      <c r="JQT89" s="2"/>
      <c r="JQU89" s="2"/>
      <c r="JQV89" s="2"/>
      <c r="JQW89" s="2"/>
      <c r="JQX89" s="2"/>
      <c r="JQY89" s="2"/>
      <c r="JQZ89" s="2"/>
      <c r="JRA89" s="2"/>
      <c r="JRB89" s="2"/>
      <c r="JRC89" s="2"/>
      <c r="JRD89" s="2"/>
      <c r="JRE89" s="2"/>
      <c r="JRF89" s="2"/>
      <c r="JRG89" s="2"/>
      <c r="JRH89" s="2"/>
      <c r="JRI89" s="2"/>
      <c r="JRJ89" s="2"/>
      <c r="JRK89" s="2"/>
      <c r="JRL89" s="2"/>
      <c r="JRM89" s="2"/>
      <c r="JRN89" s="2"/>
      <c r="JRO89" s="2"/>
      <c r="JRP89" s="2"/>
      <c r="JRQ89" s="2"/>
      <c r="JRR89" s="2"/>
      <c r="JRS89" s="2"/>
      <c r="JRT89" s="2"/>
      <c r="JRU89" s="2"/>
      <c r="JRV89" s="2"/>
      <c r="JRW89" s="2"/>
      <c r="JRX89" s="2"/>
      <c r="JRY89" s="2"/>
      <c r="JRZ89" s="2"/>
      <c r="JSA89" s="2"/>
      <c r="JSB89" s="2"/>
      <c r="JSC89" s="2"/>
      <c r="JSD89" s="2"/>
      <c r="JSE89" s="2"/>
      <c r="JSF89" s="2"/>
      <c r="JSG89" s="2"/>
      <c r="JSH89" s="2"/>
      <c r="JSI89" s="2"/>
      <c r="JSJ89" s="2"/>
      <c r="JSK89" s="2"/>
      <c r="JSL89" s="2"/>
      <c r="JSM89" s="2"/>
      <c r="JSN89" s="2"/>
      <c r="JSO89" s="2"/>
      <c r="JSP89" s="2"/>
      <c r="JSQ89" s="2"/>
      <c r="JSR89" s="2"/>
      <c r="JSS89" s="2"/>
      <c r="JST89" s="2"/>
      <c r="JSU89" s="2"/>
      <c r="JSV89" s="2"/>
      <c r="JSW89" s="2"/>
      <c r="JSX89" s="2"/>
      <c r="JSY89" s="2"/>
      <c r="JSZ89" s="2"/>
      <c r="JTA89" s="2"/>
      <c r="JTB89" s="2"/>
      <c r="JTC89" s="2"/>
      <c r="JTD89" s="2"/>
      <c r="JTE89" s="2"/>
      <c r="JTF89" s="2"/>
      <c r="JTG89" s="2"/>
      <c r="JTH89" s="2"/>
      <c r="JTI89" s="2"/>
      <c r="JTJ89" s="2"/>
      <c r="JTK89" s="2"/>
      <c r="JTL89" s="2"/>
      <c r="JTM89" s="2"/>
      <c r="JTN89" s="2"/>
      <c r="JTO89" s="2"/>
      <c r="JTP89" s="2"/>
      <c r="JTQ89" s="2"/>
      <c r="JTR89" s="2"/>
      <c r="JTS89" s="2"/>
      <c r="JTT89" s="2"/>
      <c r="JTU89" s="2"/>
      <c r="JTV89" s="2"/>
      <c r="JTW89" s="2"/>
      <c r="JTX89" s="2"/>
      <c r="JTY89" s="2"/>
      <c r="JTZ89" s="2"/>
      <c r="JUA89" s="2"/>
      <c r="JUB89" s="2"/>
      <c r="JUC89" s="2"/>
      <c r="JUD89" s="2"/>
      <c r="JUE89" s="2"/>
      <c r="JUF89" s="2"/>
      <c r="JUG89" s="2"/>
      <c r="JUH89" s="2"/>
      <c r="JUI89" s="2"/>
      <c r="JUJ89" s="2"/>
      <c r="JUK89" s="2"/>
      <c r="JUL89" s="2"/>
      <c r="JUM89" s="2"/>
      <c r="JUN89" s="2"/>
      <c r="JUO89" s="2"/>
      <c r="JUP89" s="2"/>
      <c r="JUQ89" s="2"/>
      <c r="JUR89" s="2"/>
      <c r="JUS89" s="2"/>
      <c r="JUT89" s="2"/>
      <c r="JUU89" s="2"/>
      <c r="JUV89" s="2"/>
      <c r="JUW89" s="2"/>
      <c r="JUX89" s="2"/>
      <c r="JUY89" s="2"/>
      <c r="JUZ89" s="2"/>
      <c r="JVA89" s="2"/>
      <c r="JVB89" s="2"/>
      <c r="JVC89" s="2"/>
      <c r="JVD89" s="2"/>
      <c r="JVE89" s="2"/>
      <c r="JVF89" s="2"/>
      <c r="JVG89" s="2"/>
      <c r="JVH89" s="2"/>
      <c r="JVI89" s="2"/>
      <c r="JVJ89" s="2"/>
      <c r="JVK89" s="2"/>
      <c r="JVL89" s="2"/>
      <c r="JVM89" s="2"/>
      <c r="JVN89" s="2"/>
      <c r="JVO89" s="2"/>
      <c r="JVP89" s="2"/>
      <c r="JVQ89" s="2"/>
      <c r="JVR89" s="2"/>
      <c r="JVS89" s="2"/>
      <c r="JVT89" s="2"/>
      <c r="JVU89" s="2"/>
      <c r="JVV89" s="2"/>
      <c r="JVW89" s="2"/>
      <c r="JVX89" s="2"/>
      <c r="JVY89" s="2"/>
      <c r="JVZ89" s="2"/>
      <c r="JWA89" s="2"/>
      <c r="JWB89" s="2"/>
      <c r="JWC89" s="2"/>
      <c r="JWD89" s="2"/>
      <c r="JWE89" s="2"/>
      <c r="JWF89" s="2"/>
      <c r="JWG89" s="2"/>
      <c r="JWH89" s="2"/>
      <c r="JWI89" s="2"/>
      <c r="JWJ89" s="2"/>
      <c r="JWK89" s="2"/>
      <c r="JWL89" s="2"/>
      <c r="JWM89" s="2"/>
      <c r="JWN89" s="2"/>
      <c r="JWO89" s="2"/>
      <c r="JWP89" s="2"/>
      <c r="JWQ89" s="2"/>
      <c r="JWR89" s="2"/>
      <c r="JWS89" s="2"/>
      <c r="JWT89" s="2"/>
      <c r="JWU89" s="2"/>
      <c r="JWV89" s="2"/>
      <c r="JWW89" s="2"/>
      <c r="JWX89" s="2"/>
      <c r="JWY89" s="2"/>
      <c r="JWZ89" s="2"/>
      <c r="JXA89" s="2"/>
      <c r="JXB89" s="2"/>
      <c r="JXC89" s="2"/>
      <c r="JXD89" s="2"/>
      <c r="JXE89" s="2"/>
      <c r="JXF89" s="2"/>
      <c r="JXG89" s="2"/>
      <c r="JXH89" s="2"/>
      <c r="JXI89" s="2"/>
      <c r="JXJ89" s="2"/>
      <c r="JXK89" s="2"/>
      <c r="JXL89" s="2"/>
      <c r="JXM89" s="2"/>
      <c r="JXN89" s="2"/>
      <c r="JXO89" s="2"/>
      <c r="JXP89" s="2"/>
      <c r="JXQ89" s="2"/>
      <c r="JXR89" s="2"/>
      <c r="JXS89" s="2"/>
      <c r="JXT89" s="2"/>
      <c r="JXU89" s="2"/>
      <c r="JXV89" s="2"/>
      <c r="JXW89" s="2"/>
      <c r="JXX89" s="2"/>
      <c r="JXY89" s="2"/>
      <c r="JXZ89" s="2"/>
      <c r="JYA89" s="2"/>
      <c r="JYB89" s="2"/>
      <c r="JYC89" s="2"/>
      <c r="JYD89" s="2"/>
      <c r="JYE89" s="2"/>
      <c r="JYF89" s="2"/>
      <c r="JYG89" s="2"/>
      <c r="JYH89" s="2"/>
      <c r="JYI89" s="2"/>
      <c r="JYJ89" s="2"/>
      <c r="JYK89" s="2"/>
      <c r="JYL89" s="2"/>
      <c r="JYM89" s="2"/>
      <c r="JYN89" s="2"/>
      <c r="JYO89" s="2"/>
      <c r="JYP89" s="2"/>
      <c r="JYQ89" s="2"/>
      <c r="JYR89" s="2"/>
      <c r="JYS89" s="2"/>
      <c r="JYT89" s="2"/>
      <c r="JYU89" s="2"/>
      <c r="JYV89" s="2"/>
      <c r="JYW89" s="2"/>
      <c r="JYX89" s="2"/>
      <c r="JYY89" s="2"/>
      <c r="JYZ89" s="2"/>
      <c r="JZA89" s="2"/>
      <c r="JZB89" s="2"/>
      <c r="JZC89" s="2"/>
      <c r="JZD89" s="2"/>
      <c r="JZE89" s="2"/>
      <c r="JZF89" s="2"/>
      <c r="JZG89" s="2"/>
      <c r="JZH89" s="2"/>
      <c r="JZI89" s="2"/>
      <c r="JZJ89" s="2"/>
      <c r="JZK89" s="2"/>
      <c r="JZL89" s="2"/>
      <c r="JZM89" s="2"/>
      <c r="JZN89" s="2"/>
      <c r="JZO89" s="2"/>
      <c r="JZP89" s="2"/>
      <c r="JZQ89" s="2"/>
      <c r="JZR89" s="2"/>
      <c r="JZS89" s="2"/>
      <c r="JZT89" s="2"/>
      <c r="JZU89" s="2"/>
      <c r="JZV89" s="2"/>
      <c r="JZW89" s="2"/>
      <c r="JZX89" s="2"/>
      <c r="JZY89" s="2"/>
      <c r="JZZ89" s="2"/>
      <c r="KAA89" s="2"/>
      <c r="KAB89" s="2"/>
      <c r="KAC89" s="2"/>
      <c r="KAD89" s="2"/>
      <c r="KAE89" s="2"/>
      <c r="KAF89" s="2"/>
      <c r="KAG89" s="2"/>
      <c r="KAH89" s="2"/>
      <c r="KAI89" s="2"/>
      <c r="KAJ89" s="2"/>
      <c r="KAK89" s="2"/>
      <c r="KAL89" s="2"/>
      <c r="KAM89" s="2"/>
      <c r="KAN89" s="2"/>
      <c r="KAO89" s="2"/>
      <c r="KAP89" s="2"/>
      <c r="KAQ89" s="2"/>
      <c r="KAR89" s="2"/>
      <c r="KAS89" s="2"/>
      <c r="KAT89" s="2"/>
      <c r="KAU89" s="2"/>
      <c r="KAV89" s="2"/>
      <c r="KAW89" s="2"/>
      <c r="KAX89" s="2"/>
      <c r="KAY89" s="2"/>
      <c r="KAZ89" s="2"/>
      <c r="KBA89" s="2"/>
      <c r="KBB89" s="2"/>
      <c r="KBC89" s="2"/>
      <c r="KBD89" s="2"/>
      <c r="KBE89" s="2"/>
      <c r="KBF89" s="2"/>
      <c r="KBG89" s="2"/>
      <c r="KBH89" s="2"/>
      <c r="KBI89" s="2"/>
      <c r="KBJ89" s="2"/>
      <c r="KBK89" s="2"/>
      <c r="KBL89" s="2"/>
      <c r="KBM89" s="2"/>
      <c r="KBN89" s="2"/>
      <c r="KBO89" s="2"/>
      <c r="KBP89" s="2"/>
      <c r="KBQ89" s="2"/>
      <c r="KBR89" s="2"/>
      <c r="KBS89" s="2"/>
      <c r="KBT89" s="2"/>
      <c r="KBU89" s="2"/>
      <c r="KBV89" s="2"/>
      <c r="KBW89" s="2"/>
      <c r="KBX89" s="2"/>
      <c r="KBY89" s="2"/>
      <c r="KBZ89" s="2"/>
      <c r="KCA89" s="2"/>
      <c r="KCB89" s="2"/>
      <c r="KCC89" s="2"/>
      <c r="KCD89" s="2"/>
      <c r="KCE89" s="2"/>
      <c r="KCF89" s="2"/>
      <c r="KCG89" s="2"/>
      <c r="KCH89" s="2"/>
      <c r="KCI89" s="2"/>
      <c r="KCJ89" s="2"/>
      <c r="KCK89" s="2"/>
      <c r="KCL89" s="2"/>
      <c r="KCM89" s="2"/>
      <c r="KCN89" s="2"/>
      <c r="KCO89" s="2"/>
      <c r="KCP89" s="2"/>
      <c r="KCQ89" s="2"/>
      <c r="KCR89" s="2"/>
      <c r="KCS89" s="2"/>
      <c r="KCT89" s="2"/>
      <c r="KCU89" s="2"/>
      <c r="KCV89" s="2"/>
      <c r="KCW89" s="2"/>
      <c r="KCX89" s="2"/>
      <c r="KCY89" s="2"/>
      <c r="KCZ89" s="2"/>
      <c r="KDA89" s="2"/>
      <c r="KDB89" s="2"/>
      <c r="KDC89" s="2"/>
      <c r="KDD89" s="2"/>
      <c r="KDE89" s="2"/>
      <c r="KDF89" s="2"/>
      <c r="KDG89" s="2"/>
      <c r="KDH89" s="2"/>
      <c r="KDI89" s="2"/>
      <c r="KDJ89" s="2"/>
      <c r="KDK89" s="2"/>
      <c r="KDL89" s="2"/>
      <c r="KDM89" s="2"/>
      <c r="KDN89" s="2"/>
      <c r="KDO89" s="2"/>
      <c r="KDP89" s="2"/>
      <c r="KDQ89" s="2"/>
      <c r="KDR89" s="2"/>
      <c r="KDS89" s="2"/>
      <c r="KDT89" s="2"/>
      <c r="KDU89" s="2"/>
      <c r="KDV89" s="2"/>
      <c r="KDW89" s="2"/>
      <c r="KDX89" s="2"/>
      <c r="KDY89" s="2"/>
      <c r="KDZ89" s="2"/>
      <c r="KEA89" s="2"/>
      <c r="KEB89" s="2"/>
      <c r="KEC89" s="2"/>
      <c r="KED89" s="2"/>
      <c r="KEE89" s="2"/>
      <c r="KEF89" s="2"/>
      <c r="KEG89" s="2"/>
      <c r="KEH89" s="2"/>
      <c r="KEI89" s="2"/>
      <c r="KEJ89" s="2"/>
      <c r="KEK89" s="2"/>
      <c r="KEL89" s="2"/>
      <c r="KEM89" s="2"/>
      <c r="KEN89" s="2"/>
      <c r="KEO89" s="2"/>
      <c r="KEP89" s="2"/>
      <c r="KEQ89" s="2"/>
      <c r="KER89" s="2"/>
      <c r="KES89" s="2"/>
      <c r="KET89" s="2"/>
      <c r="KEU89" s="2"/>
      <c r="KEV89" s="2"/>
      <c r="KEW89" s="2"/>
      <c r="KEX89" s="2"/>
      <c r="KEY89" s="2"/>
      <c r="KEZ89" s="2"/>
      <c r="KFA89" s="2"/>
      <c r="KFB89" s="2"/>
      <c r="KFC89" s="2"/>
      <c r="KFD89" s="2"/>
      <c r="KFE89" s="2"/>
      <c r="KFF89" s="2"/>
      <c r="KFG89" s="2"/>
      <c r="KFH89" s="2"/>
      <c r="KFI89" s="2"/>
      <c r="KFJ89" s="2"/>
      <c r="KFK89" s="2"/>
      <c r="KFL89" s="2"/>
      <c r="KFM89" s="2"/>
      <c r="KFN89" s="2"/>
      <c r="KFO89" s="2"/>
      <c r="KFP89" s="2"/>
      <c r="KFQ89" s="2"/>
      <c r="KFR89" s="2"/>
      <c r="KFS89" s="2"/>
      <c r="KFT89" s="2"/>
      <c r="KFU89" s="2"/>
      <c r="KFV89" s="2"/>
      <c r="KFW89" s="2"/>
      <c r="KFX89" s="2"/>
      <c r="KFY89" s="2"/>
      <c r="KFZ89" s="2"/>
      <c r="KGA89" s="2"/>
      <c r="KGB89" s="2"/>
      <c r="KGC89" s="2"/>
      <c r="KGD89" s="2"/>
      <c r="KGE89" s="2"/>
      <c r="KGF89" s="2"/>
      <c r="KGG89" s="2"/>
      <c r="KGH89" s="2"/>
      <c r="KGI89" s="2"/>
      <c r="KGJ89" s="2"/>
      <c r="KGK89" s="2"/>
      <c r="KGL89" s="2"/>
      <c r="KGM89" s="2"/>
      <c r="KGN89" s="2"/>
      <c r="KGO89" s="2"/>
      <c r="KGP89" s="2"/>
      <c r="KGQ89" s="2"/>
      <c r="KGR89" s="2"/>
      <c r="KGS89" s="2"/>
      <c r="KGT89" s="2"/>
      <c r="KGU89" s="2"/>
      <c r="KGV89" s="2"/>
      <c r="KGW89" s="2"/>
      <c r="KGX89" s="2"/>
      <c r="KGY89" s="2"/>
      <c r="KGZ89" s="2"/>
      <c r="KHA89" s="2"/>
      <c r="KHB89" s="2"/>
      <c r="KHC89" s="2"/>
      <c r="KHD89" s="2"/>
      <c r="KHE89" s="2"/>
      <c r="KHF89" s="2"/>
      <c r="KHG89" s="2"/>
      <c r="KHH89" s="2"/>
      <c r="KHI89" s="2"/>
      <c r="KHJ89" s="2"/>
      <c r="KHK89" s="2"/>
      <c r="KHL89" s="2"/>
      <c r="KHM89" s="2"/>
      <c r="KHN89" s="2"/>
      <c r="KHO89" s="2"/>
      <c r="KHP89" s="2"/>
      <c r="KHQ89" s="2"/>
      <c r="KHR89" s="2"/>
      <c r="KHS89" s="2"/>
      <c r="KHT89" s="2"/>
      <c r="KHU89" s="2"/>
      <c r="KHV89" s="2"/>
      <c r="KHW89" s="2"/>
      <c r="KHX89" s="2"/>
      <c r="KHY89" s="2"/>
      <c r="KHZ89" s="2"/>
      <c r="KIA89" s="2"/>
      <c r="KIB89" s="2"/>
      <c r="KIC89" s="2"/>
      <c r="KID89" s="2"/>
      <c r="KIE89" s="2"/>
      <c r="KIF89" s="2"/>
      <c r="KIG89" s="2"/>
      <c r="KIH89" s="2"/>
      <c r="KII89" s="2"/>
      <c r="KIJ89" s="2"/>
      <c r="KIK89" s="2"/>
      <c r="KIL89" s="2"/>
      <c r="KIM89" s="2"/>
      <c r="KIN89" s="2"/>
      <c r="KIO89" s="2"/>
      <c r="KIP89" s="2"/>
      <c r="KIQ89" s="2"/>
      <c r="KIR89" s="2"/>
      <c r="KIS89" s="2"/>
      <c r="KIT89" s="2"/>
      <c r="KIU89" s="2"/>
      <c r="KIV89" s="2"/>
      <c r="KIW89" s="2"/>
      <c r="KIX89" s="2"/>
      <c r="KIY89" s="2"/>
      <c r="KIZ89" s="2"/>
      <c r="KJA89" s="2"/>
      <c r="KJB89" s="2"/>
      <c r="KJC89" s="2"/>
      <c r="KJD89" s="2"/>
      <c r="KJE89" s="2"/>
      <c r="KJF89" s="2"/>
      <c r="KJG89" s="2"/>
      <c r="KJH89" s="2"/>
      <c r="KJI89" s="2"/>
      <c r="KJJ89" s="2"/>
      <c r="KJK89" s="2"/>
      <c r="KJL89" s="2"/>
      <c r="KJM89" s="2"/>
      <c r="KJN89" s="2"/>
      <c r="KJO89" s="2"/>
      <c r="KJP89" s="2"/>
      <c r="KJQ89" s="2"/>
      <c r="KJR89" s="2"/>
      <c r="KJS89" s="2"/>
      <c r="KJT89" s="2"/>
      <c r="KJU89" s="2"/>
      <c r="KJV89" s="2"/>
      <c r="KJW89" s="2"/>
      <c r="KJX89" s="2"/>
      <c r="KJY89" s="2"/>
      <c r="KJZ89" s="2"/>
      <c r="KKA89" s="2"/>
      <c r="KKB89" s="2"/>
      <c r="KKC89" s="2"/>
      <c r="KKD89" s="2"/>
      <c r="KKE89" s="2"/>
      <c r="KKF89" s="2"/>
      <c r="KKG89" s="2"/>
      <c r="KKH89" s="2"/>
      <c r="KKI89" s="2"/>
      <c r="KKJ89" s="2"/>
      <c r="KKK89" s="2"/>
      <c r="KKL89" s="2"/>
      <c r="KKM89" s="2"/>
      <c r="KKN89" s="2"/>
      <c r="KKO89" s="2"/>
      <c r="KKP89" s="2"/>
      <c r="KKQ89" s="2"/>
      <c r="KKR89" s="2"/>
      <c r="KKS89" s="2"/>
      <c r="KKT89" s="2"/>
      <c r="KKU89" s="2"/>
      <c r="KKV89" s="2"/>
      <c r="KKW89" s="2"/>
      <c r="KKX89" s="2"/>
      <c r="KKY89" s="2"/>
      <c r="KKZ89" s="2"/>
      <c r="KLA89" s="2"/>
      <c r="KLB89" s="2"/>
      <c r="KLC89" s="2"/>
      <c r="KLD89" s="2"/>
      <c r="KLE89" s="2"/>
      <c r="KLF89" s="2"/>
      <c r="KLG89" s="2"/>
      <c r="KLH89" s="2"/>
      <c r="KLI89" s="2"/>
      <c r="KLJ89" s="2"/>
      <c r="KLK89" s="2"/>
      <c r="KLL89" s="2"/>
      <c r="KLM89" s="2"/>
      <c r="KLN89" s="2"/>
      <c r="KLO89" s="2"/>
      <c r="KLP89" s="2"/>
      <c r="KLQ89" s="2"/>
      <c r="KLR89" s="2"/>
      <c r="KLS89" s="2"/>
      <c r="KLT89" s="2"/>
      <c r="KLU89" s="2"/>
      <c r="KLV89" s="2"/>
      <c r="KLW89" s="2"/>
      <c r="KLX89" s="2"/>
      <c r="KLY89" s="2"/>
      <c r="KLZ89" s="2"/>
      <c r="KMA89" s="2"/>
      <c r="KMB89" s="2"/>
      <c r="KMC89" s="2"/>
      <c r="KMD89" s="2"/>
      <c r="KME89" s="2"/>
      <c r="KMF89" s="2"/>
      <c r="KMG89" s="2"/>
      <c r="KMH89" s="2"/>
      <c r="KMI89" s="2"/>
      <c r="KMJ89" s="2"/>
      <c r="KMK89" s="2"/>
      <c r="KML89" s="2"/>
      <c r="KMM89" s="2"/>
      <c r="KMN89" s="2"/>
      <c r="KMO89" s="2"/>
      <c r="KMP89" s="2"/>
      <c r="KMQ89" s="2"/>
      <c r="KMR89" s="2"/>
      <c r="KMS89" s="2"/>
      <c r="KMT89" s="2"/>
      <c r="KMU89" s="2"/>
      <c r="KMV89" s="2"/>
      <c r="KMW89" s="2"/>
      <c r="KMX89" s="2"/>
      <c r="KMY89" s="2"/>
      <c r="KMZ89" s="2"/>
      <c r="KNA89" s="2"/>
      <c r="KNB89" s="2"/>
      <c r="KNC89" s="2"/>
      <c r="KND89" s="2"/>
      <c r="KNE89" s="2"/>
      <c r="KNF89" s="2"/>
      <c r="KNG89" s="2"/>
      <c r="KNH89" s="2"/>
      <c r="KNI89" s="2"/>
      <c r="KNJ89" s="2"/>
      <c r="KNK89" s="2"/>
      <c r="KNL89" s="2"/>
      <c r="KNM89" s="2"/>
      <c r="KNN89" s="2"/>
      <c r="KNO89" s="2"/>
      <c r="KNP89" s="2"/>
      <c r="KNQ89" s="2"/>
      <c r="KNR89" s="2"/>
      <c r="KNS89" s="2"/>
      <c r="KNT89" s="2"/>
      <c r="KNU89" s="2"/>
      <c r="KNV89" s="2"/>
      <c r="KNW89" s="2"/>
      <c r="KNX89" s="2"/>
      <c r="KNY89" s="2"/>
      <c r="KNZ89" s="2"/>
      <c r="KOA89" s="2"/>
      <c r="KOB89" s="2"/>
      <c r="KOC89" s="2"/>
      <c r="KOD89" s="2"/>
      <c r="KOE89" s="2"/>
      <c r="KOF89" s="2"/>
      <c r="KOG89" s="2"/>
      <c r="KOH89" s="2"/>
      <c r="KOI89" s="2"/>
      <c r="KOJ89" s="2"/>
      <c r="KOK89" s="2"/>
      <c r="KOL89" s="2"/>
      <c r="KOM89" s="2"/>
      <c r="KON89" s="2"/>
      <c r="KOO89" s="2"/>
      <c r="KOP89" s="2"/>
      <c r="KOQ89" s="2"/>
      <c r="KOR89" s="2"/>
      <c r="KOS89" s="2"/>
      <c r="KOT89" s="2"/>
      <c r="KOU89" s="2"/>
      <c r="KOV89" s="2"/>
      <c r="KOW89" s="2"/>
      <c r="KOX89" s="2"/>
      <c r="KOY89" s="2"/>
      <c r="KOZ89" s="2"/>
      <c r="KPA89" s="2"/>
      <c r="KPB89" s="2"/>
      <c r="KPC89" s="2"/>
      <c r="KPD89" s="2"/>
      <c r="KPE89" s="2"/>
      <c r="KPF89" s="2"/>
      <c r="KPG89" s="2"/>
      <c r="KPH89" s="2"/>
      <c r="KPI89" s="2"/>
      <c r="KPJ89" s="2"/>
      <c r="KPK89" s="2"/>
      <c r="KPL89" s="2"/>
      <c r="KPM89" s="2"/>
      <c r="KPN89" s="2"/>
      <c r="KPO89" s="2"/>
      <c r="KPP89" s="2"/>
      <c r="KPQ89" s="2"/>
      <c r="KPR89" s="2"/>
      <c r="KPS89" s="2"/>
      <c r="KPT89" s="2"/>
      <c r="KPU89" s="2"/>
      <c r="KPV89" s="2"/>
      <c r="KPW89" s="2"/>
      <c r="KPX89" s="2"/>
      <c r="KPY89" s="2"/>
      <c r="KPZ89" s="2"/>
      <c r="KQA89" s="2"/>
      <c r="KQB89" s="2"/>
      <c r="KQC89" s="2"/>
      <c r="KQD89" s="2"/>
      <c r="KQE89" s="2"/>
      <c r="KQF89" s="2"/>
      <c r="KQG89" s="2"/>
      <c r="KQH89" s="2"/>
      <c r="KQI89" s="2"/>
      <c r="KQJ89" s="2"/>
      <c r="KQK89" s="2"/>
      <c r="KQL89" s="2"/>
      <c r="KQM89" s="2"/>
      <c r="KQN89" s="2"/>
      <c r="KQO89" s="2"/>
      <c r="KQP89" s="2"/>
      <c r="KQQ89" s="2"/>
      <c r="KQR89" s="2"/>
      <c r="KQS89" s="2"/>
      <c r="KQT89" s="2"/>
      <c r="KQU89" s="2"/>
      <c r="KQV89" s="2"/>
      <c r="KQW89" s="2"/>
      <c r="KQX89" s="2"/>
      <c r="KQY89" s="2"/>
      <c r="KQZ89" s="2"/>
      <c r="KRA89" s="2"/>
      <c r="KRB89" s="2"/>
      <c r="KRC89" s="2"/>
      <c r="KRD89" s="2"/>
      <c r="KRE89" s="2"/>
      <c r="KRF89" s="2"/>
      <c r="KRG89" s="2"/>
      <c r="KRH89" s="2"/>
      <c r="KRI89" s="2"/>
      <c r="KRJ89" s="2"/>
      <c r="KRK89" s="2"/>
      <c r="KRL89" s="2"/>
      <c r="KRM89" s="2"/>
      <c r="KRN89" s="2"/>
      <c r="KRO89" s="2"/>
      <c r="KRP89" s="2"/>
      <c r="KRQ89" s="2"/>
      <c r="KRR89" s="2"/>
      <c r="KRS89" s="2"/>
      <c r="KRT89" s="2"/>
      <c r="KRU89" s="2"/>
      <c r="KRV89" s="2"/>
      <c r="KRW89" s="2"/>
      <c r="KRX89" s="2"/>
      <c r="KRY89" s="2"/>
      <c r="KRZ89" s="2"/>
      <c r="KSA89" s="2"/>
      <c r="KSB89" s="2"/>
      <c r="KSC89" s="2"/>
      <c r="KSD89" s="2"/>
      <c r="KSE89" s="2"/>
      <c r="KSF89" s="2"/>
      <c r="KSG89" s="2"/>
      <c r="KSH89" s="2"/>
      <c r="KSI89" s="2"/>
      <c r="KSJ89" s="2"/>
      <c r="KSK89" s="2"/>
      <c r="KSL89" s="2"/>
      <c r="KSM89" s="2"/>
      <c r="KSN89" s="2"/>
      <c r="KSO89" s="2"/>
      <c r="KSP89" s="2"/>
      <c r="KSQ89" s="2"/>
      <c r="KSR89" s="2"/>
      <c r="KSS89" s="2"/>
      <c r="KST89" s="2"/>
      <c r="KSU89" s="2"/>
      <c r="KSV89" s="2"/>
      <c r="KSW89" s="2"/>
      <c r="KSX89" s="2"/>
      <c r="KSY89" s="2"/>
      <c r="KSZ89" s="2"/>
      <c r="KTA89" s="2"/>
      <c r="KTB89" s="2"/>
      <c r="KTC89" s="2"/>
      <c r="KTD89" s="2"/>
      <c r="KTE89" s="2"/>
      <c r="KTF89" s="2"/>
      <c r="KTG89" s="2"/>
      <c r="KTH89" s="2"/>
      <c r="KTI89" s="2"/>
      <c r="KTJ89" s="2"/>
      <c r="KTK89" s="2"/>
      <c r="KTL89" s="2"/>
      <c r="KTM89" s="2"/>
      <c r="KTN89" s="2"/>
      <c r="KTO89" s="2"/>
      <c r="KTP89" s="2"/>
      <c r="KTQ89" s="2"/>
      <c r="KTR89" s="2"/>
      <c r="KTS89" s="2"/>
      <c r="KTT89" s="2"/>
      <c r="KTU89" s="2"/>
      <c r="KTV89" s="2"/>
      <c r="KTW89" s="2"/>
      <c r="KTX89" s="2"/>
      <c r="KTY89" s="2"/>
      <c r="KTZ89" s="2"/>
      <c r="KUA89" s="2"/>
      <c r="KUB89" s="2"/>
      <c r="KUC89" s="2"/>
      <c r="KUD89" s="2"/>
      <c r="KUE89" s="2"/>
      <c r="KUF89" s="2"/>
      <c r="KUG89" s="2"/>
      <c r="KUH89" s="2"/>
      <c r="KUI89" s="2"/>
      <c r="KUJ89" s="2"/>
      <c r="KUK89" s="2"/>
      <c r="KUL89" s="2"/>
      <c r="KUM89" s="2"/>
      <c r="KUN89" s="2"/>
      <c r="KUO89" s="2"/>
      <c r="KUP89" s="2"/>
      <c r="KUQ89" s="2"/>
      <c r="KUR89" s="2"/>
      <c r="KUS89" s="2"/>
      <c r="KUT89" s="2"/>
      <c r="KUU89" s="2"/>
      <c r="KUV89" s="2"/>
      <c r="KUW89" s="2"/>
      <c r="KUX89" s="2"/>
      <c r="KUY89" s="2"/>
      <c r="KUZ89" s="2"/>
      <c r="KVA89" s="2"/>
      <c r="KVB89" s="2"/>
      <c r="KVC89" s="2"/>
      <c r="KVD89" s="2"/>
      <c r="KVE89" s="2"/>
      <c r="KVF89" s="2"/>
      <c r="KVG89" s="2"/>
      <c r="KVH89" s="2"/>
      <c r="KVI89" s="2"/>
      <c r="KVJ89" s="2"/>
      <c r="KVK89" s="2"/>
      <c r="KVL89" s="2"/>
      <c r="KVM89" s="2"/>
      <c r="KVN89" s="2"/>
      <c r="KVO89" s="2"/>
      <c r="KVP89" s="2"/>
      <c r="KVQ89" s="2"/>
      <c r="KVR89" s="2"/>
      <c r="KVS89" s="2"/>
      <c r="KVT89" s="2"/>
      <c r="KVU89" s="2"/>
      <c r="KVV89" s="2"/>
      <c r="KVW89" s="2"/>
      <c r="KVX89" s="2"/>
      <c r="KVY89" s="2"/>
      <c r="KVZ89" s="2"/>
      <c r="KWA89" s="2"/>
      <c r="KWB89" s="2"/>
      <c r="KWC89" s="2"/>
      <c r="KWD89" s="2"/>
      <c r="KWE89" s="2"/>
      <c r="KWF89" s="2"/>
      <c r="KWG89" s="2"/>
      <c r="KWH89" s="2"/>
      <c r="KWI89" s="2"/>
      <c r="KWJ89" s="2"/>
      <c r="KWK89" s="2"/>
      <c r="KWL89" s="2"/>
      <c r="KWM89" s="2"/>
      <c r="KWN89" s="2"/>
      <c r="KWO89" s="2"/>
      <c r="KWP89" s="2"/>
      <c r="KWQ89" s="2"/>
      <c r="KWR89" s="2"/>
      <c r="KWS89" s="2"/>
      <c r="KWT89" s="2"/>
      <c r="KWU89" s="2"/>
      <c r="KWV89" s="2"/>
      <c r="KWW89" s="2"/>
      <c r="KWX89" s="2"/>
      <c r="KWY89" s="2"/>
      <c r="KWZ89" s="2"/>
      <c r="KXA89" s="2"/>
      <c r="KXB89" s="2"/>
      <c r="KXC89" s="2"/>
      <c r="KXD89" s="2"/>
      <c r="KXE89" s="2"/>
      <c r="KXF89" s="2"/>
      <c r="KXG89" s="2"/>
      <c r="KXH89" s="2"/>
      <c r="KXI89" s="2"/>
      <c r="KXJ89" s="2"/>
      <c r="KXK89" s="2"/>
      <c r="KXL89" s="2"/>
      <c r="KXM89" s="2"/>
      <c r="KXN89" s="2"/>
      <c r="KXO89" s="2"/>
      <c r="KXP89" s="2"/>
      <c r="KXQ89" s="2"/>
      <c r="KXR89" s="2"/>
      <c r="KXS89" s="2"/>
      <c r="KXT89" s="2"/>
      <c r="KXU89" s="2"/>
      <c r="KXV89" s="2"/>
      <c r="KXW89" s="2"/>
      <c r="KXX89" s="2"/>
      <c r="KXY89" s="2"/>
      <c r="KXZ89" s="2"/>
      <c r="KYA89" s="2"/>
      <c r="KYB89" s="2"/>
      <c r="KYC89" s="2"/>
      <c r="KYD89" s="2"/>
      <c r="KYE89" s="2"/>
      <c r="KYF89" s="2"/>
      <c r="KYG89" s="2"/>
      <c r="KYH89" s="2"/>
      <c r="KYI89" s="2"/>
      <c r="KYJ89" s="2"/>
      <c r="KYK89" s="2"/>
      <c r="KYL89" s="2"/>
      <c r="KYM89" s="2"/>
      <c r="KYN89" s="2"/>
      <c r="KYO89" s="2"/>
      <c r="KYP89" s="2"/>
      <c r="KYQ89" s="2"/>
      <c r="KYR89" s="2"/>
      <c r="KYS89" s="2"/>
      <c r="KYT89" s="2"/>
      <c r="KYU89" s="2"/>
      <c r="KYV89" s="2"/>
      <c r="KYW89" s="2"/>
      <c r="KYX89" s="2"/>
      <c r="KYY89" s="2"/>
      <c r="KYZ89" s="2"/>
      <c r="KZA89" s="2"/>
      <c r="KZB89" s="2"/>
      <c r="KZC89" s="2"/>
      <c r="KZD89" s="2"/>
      <c r="KZE89" s="2"/>
      <c r="KZF89" s="2"/>
      <c r="KZG89" s="2"/>
      <c r="KZH89" s="2"/>
      <c r="KZI89" s="2"/>
      <c r="KZJ89" s="2"/>
      <c r="KZK89" s="2"/>
      <c r="KZL89" s="2"/>
      <c r="KZM89" s="2"/>
      <c r="KZN89" s="2"/>
      <c r="KZO89" s="2"/>
      <c r="KZP89" s="2"/>
      <c r="KZQ89" s="2"/>
      <c r="KZR89" s="2"/>
      <c r="KZS89" s="2"/>
      <c r="KZT89" s="2"/>
      <c r="KZU89" s="2"/>
      <c r="KZV89" s="2"/>
      <c r="KZW89" s="2"/>
      <c r="KZX89" s="2"/>
      <c r="KZY89" s="2"/>
      <c r="KZZ89" s="2"/>
      <c r="LAA89" s="2"/>
      <c r="LAB89" s="2"/>
      <c r="LAC89" s="2"/>
      <c r="LAD89" s="2"/>
      <c r="LAE89" s="2"/>
      <c r="LAF89" s="2"/>
      <c r="LAG89" s="2"/>
      <c r="LAH89" s="2"/>
      <c r="LAI89" s="2"/>
      <c r="LAJ89" s="2"/>
      <c r="LAK89" s="2"/>
      <c r="LAL89" s="2"/>
      <c r="LAM89" s="2"/>
      <c r="LAN89" s="2"/>
      <c r="LAO89" s="2"/>
      <c r="LAP89" s="2"/>
      <c r="LAQ89" s="2"/>
      <c r="LAR89" s="2"/>
      <c r="LAS89" s="2"/>
      <c r="LAT89" s="2"/>
      <c r="LAU89" s="2"/>
      <c r="LAV89" s="2"/>
      <c r="LAW89" s="2"/>
      <c r="LAX89" s="2"/>
      <c r="LAY89" s="2"/>
      <c r="LAZ89" s="2"/>
      <c r="LBA89" s="2"/>
      <c r="LBB89" s="2"/>
      <c r="LBC89" s="2"/>
      <c r="LBD89" s="2"/>
      <c r="LBE89" s="2"/>
      <c r="LBF89" s="2"/>
      <c r="LBG89" s="2"/>
      <c r="LBH89" s="2"/>
      <c r="LBI89" s="2"/>
      <c r="LBJ89" s="2"/>
      <c r="LBK89" s="2"/>
      <c r="LBL89" s="2"/>
      <c r="LBM89" s="2"/>
      <c r="LBN89" s="2"/>
      <c r="LBO89" s="2"/>
      <c r="LBP89" s="2"/>
      <c r="LBQ89" s="2"/>
      <c r="LBR89" s="2"/>
      <c r="LBS89" s="2"/>
      <c r="LBT89" s="2"/>
      <c r="LBU89" s="2"/>
      <c r="LBV89" s="2"/>
      <c r="LBW89" s="2"/>
      <c r="LBX89" s="2"/>
      <c r="LBY89" s="2"/>
      <c r="LBZ89" s="2"/>
      <c r="LCA89" s="2"/>
      <c r="LCB89" s="2"/>
      <c r="LCC89" s="2"/>
      <c r="LCD89" s="2"/>
      <c r="LCE89" s="2"/>
      <c r="LCF89" s="2"/>
      <c r="LCG89" s="2"/>
      <c r="LCH89" s="2"/>
      <c r="LCI89" s="2"/>
      <c r="LCJ89" s="2"/>
      <c r="LCK89" s="2"/>
      <c r="LCL89" s="2"/>
      <c r="LCM89" s="2"/>
      <c r="LCN89" s="2"/>
      <c r="LCO89" s="2"/>
      <c r="LCP89" s="2"/>
      <c r="LCQ89" s="2"/>
      <c r="LCR89" s="2"/>
      <c r="LCS89" s="2"/>
      <c r="LCT89" s="2"/>
      <c r="LCU89" s="2"/>
      <c r="LCV89" s="2"/>
      <c r="LCW89" s="2"/>
      <c r="LCX89" s="2"/>
      <c r="LCY89" s="2"/>
      <c r="LCZ89" s="2"/>
      <c r="LDA89" s="2"/>
      <c r="LDB89" s="2"/>
      <c r="LDC89" s="2"/>
      <c r="LDD89" s="2"/>
      <c r="LDE89" s="2"/>
      <c r="LDF89" s="2"/>
      <c r="LDG89" s="2"/>
      <c r="LDH89" s="2"/>
      <c r="LDI89" s="2"/>
      <c r="LDJ89" s="2"/>
      <c r="LDK89" s="2"/>
      <c r="LDL89" s="2"/>
      <c r="LDM89" s="2"/>
      <c r="LDN89" s="2"/>
      <c r="LDO89" s="2"/>
      <c r="LDP89" s="2"/>
      <c r="LDQ89" s="2"/>
      <c r="LDR89" s="2"/>
      <c r="LDS89" s="2"/>
      <c r="LDT89" s="2"/>
      <c r="LDU89" s="2"/>
      <c r="LDV89" s="2"/>
      <c r="LDW89" s="2"/>
      <c r="LDX89" s="2"/>
      <c r="LDY89" s="2"/>
      <c r="LDZ89" s="2"/>
      <c r="LEA89" s="2"/>
      <c r="LEB89" s="2"/>
      <c r="LEC89" s="2"/>
      <c r="LED89" s="2"/>
      <c r="LEE89" s="2"/>
      <c r="LEF89" s="2"/>
      <c r="LEG89" s="2"/>
      <c r="LEH89" s="2"/>
      <c r="LEI89" s="2"/>
      <c r="LEJ89" s="2"/>
      <c r="LEK89" s="2"/>
      <c r="LEL89" s="2"/>
      <c r="LEM89" s="2"/>
      <c r="LEN89" s="2"/>
      <c r="LEO89" s="2"/>
      <c r="LEP89" s="2"/>
      <c r="LEQ89" s="2"/>
      <c r="LER89" s="2"/>
      <c r="LES89" s="2"/>
      <c r="LET89" s="2"/>
      <c r="LEU89" s="2"/>
      <c r="LEV89" s="2"/>
      <c r="LEW89" s="2"/>
      <c r="LEX89" s="2"/>
      <c r="LEY89" s="2"/>
      <c r="LEZ89" s="2"/>
      <c r="LFA89" s="2"/>
      <c r="LFB89" s="2"/>
      <c r="LFC89" s="2"/>
      <c r="LFD89" s="2"/>
      <c r="LFE89" s="2"/>
      <c r="LFF89" s="2"/>
      <c r="LFG89" s="2"/>
      <c r="LFH89" s="2"/>
      <c r="LFI89" s="2"/>
      <c r="LFJ89" s="2"/>
      <c r="LFK89" s="2"/>
      <c r="LFL89" s="2"/>
      <c r="LFM89" s="2"/>
      <c r="LFN89" s="2"/>
      <c r="LFO89" s="2"/>
      <c r="LFP89" s="2"/>
      <c r="LFQ89" s="2"/>
      <c r="LFR89" s="2"/>
      <c r="LFS89" s="2"/>
      <c r="LFT89" s="2"/>
      <c r="LFU89" s="2"/>
      <c r="LFV89" s="2"/>
      <c r="LFW89" s="2"/>
      <c r="LFX89" s="2"/>
      <c r="LFY89" s="2"/>
      <c r="LFZ89" s="2"/>
      <c r="LGA89" s="2"/>
      <c r="LGB89" s="2"/>
      <c r="LGC89" s="2"/>
      <c r="LGD89" s="2"/>
      <c r="LGE89" s="2"/>
      <c r="LGF89" s="2"/>
      <c r="LGG89" s="2"/>
      <c r="LGH89" s="2"/>
      <c r="LGI89" s="2"/>
      <c r="LGJ89" s="2"/>
      <c r="LGK89" s="2"/>
      <c r="LGL89" s="2"/>
      <c r="LGM89" s="2"/>
      <c r="LGN89" s="2"/>
      <c r="LGO89" s="2"/>
      <c r="LGP89" s="2"/>
      <c r="LGQ89" s="2"/>
      <c r="LGR89" s="2"/>
      <c r="LGS89" s="2"/>
      <c r="LGT89" s="2"/>
      <c r="LGU89" s="2"/>
      <c r="LGV89" s="2"/>
      <c r="LGW89" s="2"/>
      <c r="LGX89" s="2"/>
      <c r="LGY89" s="2"/>
      <c r="LGZ89" s="2"/>
      <c r="LHA89" s="2"/>
      <c r="LHB89" s="2"/>
      <c r="LHC89" s="2"/>
      <c r="LHD89" s="2"/>
      <c r="LHE89" s="2"/>
      <c r="LHF89" s="2"/>
      <c r="LHG89" s="2"/>
      <c r="LHH89" s="2"/>
      <c r="LHI89" s="2"/>
      <c r="LHJ89" s="2"/>
      <c r="LHK89" s="2"/>
      <c r="LHL89" s="2"/>
      <c r="LHM89" s="2"/>
      <c r="LHN89" s="2"/>
      <c r="LHO89" s="2"/>
      <c r="LHP89" s="2"/>
      <c r="LHQ89" s="2"/>
      <c r="LHR89" s="2"/>
      <c r="LHS89" s="2"/>
      <c r="LHT89" s="2"/>
      <c r="LHU89" s="2"/>
      <c r="LHV89" s="2"/>
      <c r="LHW89" s="2"/>
      <c r="LHX89" s="2"/>
      <c r="LHY89" s="2"/>
      <c r="LHZ89" s="2"/>
      <c r="LIA89" s="2"/>
      <c r="LIB89" s="2"/>
      <c r="LIC89" s="2"/>
      <c r="LID89" s="2"/>
      <c r="LIE89" s="2"/>
      <c r="LIF89" s="2"/>
      <c r="LIG89" s="2"/>
      <c r="LIH89" s="2"/>
      <c r="LII89" s="2"/>
      <c r="LIJ89" s="2"/>
      <c r="LIK89" s="2"/>
      <c r="LIL89" s="2"/>
      <c r="LIM89" s="2"/>
      <c r="LIN89" s="2"/>
      <c r="LIO89" s="2"/>
      <c r="LIP89" s="2"/>
      <c r="LIQ89" s="2"/>
      <c r="LIR89" s="2"/>
      <c r="LIS89" s="2"/>
      <c r="LIT89" s="2"/>
      <c r="LIU89" s="2"/>
      <c r="LIV89" s="2"/>
      <c r="LIW89" s="2"/>
      <c r="LIX89" s="2"/>
      <c r="LIY89" s="2"/>
      <c r="LIZ89" s="2"/>
      <c r="LJA89" s="2"/>
      <c r="LJB89" s="2"/>
      <c r="LJC89" s="2"/>
      <c r="LJD89" s="2"/>
      <c r="LJE89" s="2"/>
      <c r="LJF89" s="2"/>
      <c r="LJG89" s="2"/>
      <c r="LJH89" s="2"/>
      <c r="LJI89" s="2"/>
      <c r="LJJ89" s="2"/>
      <c r="LJK89" s="2"/>
      <c r="LJL89" s="2"/>
      <c r="LJM89" s="2"/>
      <c r="LJN89" s="2"/>
      <c r="LJO89" s="2"/>
      <c r="LJP89" s="2"/>
      <c r="LJQ89" s="2"/>
      <c r="LJR89" s="2"/>
      <c r="LJS89" s="2"/>
      <c r="LJT89" s="2"/>
      <c r="LJU89" s="2"/>
      <c r="LJV89" s="2"/>
      <c r="LJW89" s="2"/>
      <c r="LJX89" s="2"/>
      <c r="LJY89" s="2"/>
      <c r="LJZ89" s="2"/>
      <c r="LKA89" s="2"/>
      <c r="LKB89" s="2"/>
      <c r="LKC89" s="2"/>
      <c r="LKD89" s="2"/>
      <c r="LKE89" s="2"/>
      <c r="LKF89" s="2"/>
      <c r="LKG89" s="2"/>
      <c r="LKH89" s="2"/>
      <c r="LKI89" s="2"/>
      <c r="LKJ89" s="2"/>
      <c r="LKK89" s="2"/>
      <c r="LKL89" s="2"/>
      <c r="LKM89" s="2"/>
      <c r="LKN89" s="2"/>
      <c r="LKO89" s="2"/>
      <c r="LKP89" s="2"/>
      <c r="LKQ89" s="2"/>
      <c r="LKR89" s="2"/>
      <c r="LKS89" s="2"/>
      <c r="LKT89" s="2"/>
      <c r="LKU89" s="2"/>
      <c r="LKV89" s="2"/>
      <c r="LKW89" s="2"/>
      <c r="LKX89" s="2"/>
      <c r="LKY89" s="2"/>
      <c r="LKZ89" s="2"/>
      <c r="LLA89" s="2"/>
      <c r="LLB89" s="2"/>
      <c r="LLC89" s="2"/>
      <c r="LLD89" s="2"/>
      <c r="LLE89" s="2"/>
      <c r="LLF89" s="2"/>
      <c r="LLG89" s="2"/>
      <c r="LLH89" s="2"/>
      <c r="LLI89" s="2"/>
      <c r="LLJ89" s="2"/>
      <c r="LLK89" s="2"/>
      <c r="LLL89" s="2"/>
      <c r="LLM89" s="2"/>
      <c r="LLN89" s="2"/>
      <c r="LLO89" s="2"/>
      <c r="LLP89" s="2"/>
      <c r="LLQ89" s="2"/>
      <c r="LLR89" s="2"/>
      <c r="LLS89" s="2"/>
      <c r="LLT89" s="2"/>
      <c r="LLU89" s="2"/>
      <c r="LLV89" s="2"/>
      <c r="LLW89" s="2"/>
      <c r="LLX89" s="2"/>
      <c r="LLY89" s="2"/>
      <c r="LLZ89" s="2"/>
      <c r="LMA89" s="2"/>
      <c r="LMB89" s="2"/>
      <c r="LMC89" s="2"/>
      <c r="LMD89" s="2"/>
      <c r="LME89" s="2"/>
      <c r="LMF89" s="2"/>
      <c r="LMG89" s="2"/>
      <c r="LMH89" s="2"/>
      <c r="LMI89" s="2"/>
      <c r="LMJ89" s="2"/>
      <c r="LMK89" s="2"/>
      <c r="LML89" s="2"/>
      <c r="LMM89" s="2"/>
      <c r="LMN89" s="2"/>
      <c r="LMO89" s="2"/>
      <c r="LMP89" s="2"/>
      <c r="LMQ89" s="2"/>
      <c r="LMR89" s="2"/>
      <c r="LMS89" s="2"/>
      <c r="LMT89" s="2"/>
      <c r="LMU89" s="2"/>
      <c r="LMV89" s="2"/>
      <c r="LMW89" s="2"/>
      <c r="LMX89" s="2"/>
      <c r="LMY89" s="2"/>
      <c r="LMZ89" s="2"/>
      <c r="LNA89" s="2"/>
      <c r="LNB89" s="2"/>
      <c r="LNC89" s="2"/>
      <c r="LND89" s="2"/>
      <c r="LNE89" s="2"/>
      <c r="LNF89" s="2"/>
      <c r="LNG89" s="2"/>
      <c r="LNH89" s="2"/>
      <c r="LNI89" s="2"/>
      <c r="LNJ89" s="2"/>
      <c r="LNK89" s="2"/>
      <c r="LNL89" s="2"/>
      <c r="LNM89" s="2"/>
      <c r="LNN89" s="2"/>
      <c r="LNO89" s="2"/>
      <c r="LNP89" s="2"/>
      <c r="LNQ89" s="2"/>
      <c r="LNR89" s="2"/>
      <c r="LNS89" s="2"/>
      <c r="LNT89" s="2"/>
      <c r="LNU89" s="2"/>
      <c r="LNV89" s="2"/>
      <c r="LNW89" s="2"/>
      <c r="LNX89" s="2"/>
      <c r="LNY89" s="2"/>
      <c r="LNZ89" s="2"/>
      <c r="LOA89" s="2"/>
      <c r="LOB89" s="2"/>
      <c r="LOC89" s="2"/>
      <c r="LOD89" s="2"/>
      <c r="LOE89" s="2"/>
      <c r="LOF89" s="2"/>
      <c r="LOG89" s="2"/>
      <c r="LOH89" s="2"/>
      <c r="LOI89" s="2"/>
      <c r="LOJ89" s="2"/>
      <c r="LOK89" s="2"/>
      <c r="LOL89" s="2"/>
      <c r="LOM89" s="2"/>
      <c r="LON89" s="2"/>
      <c r="LOO89" s="2"/>
      <c r="LOP89" s="2"/>
      <c r="LOQ89" s="2"/>
      <c r="LOR89" s="2"/>
      <c r="LOS89" s="2"/>
      <c r="LOT89" s="2"/>
      <c r="LOU89" s="2"/>
      <c r="LOV89" s="2"/>
      <c r="LOW89" s="2"/>
      <c r="LOX89" s="2"/>
      <c r="LOY89" s="2"/>
      <c r="LOZ89" s="2"/>
      <c r="LPA89" s="2"/>
      <c r="LPB89" s="2"/>
      <c r="LPC89" s="2"/>
      <c r="LPD89" s="2"/>
      <c r="LPE89" s="2"/>
      <c r="LPF89" s="2"/>
      <c r="LPG89" s="2"/>
      <c r="LPH89" s="2"/>
      <c r="LPI89" s="2"/>
      <c r="LPJ89" s="2"/>
      <c r="LPK89" s="2"/>
      <c r="LPL89" s="2"/>
      <c r="LPM89" s="2"/>
      <c r="LPN89" s="2"/>
      <c r="LPO89" s="2"/>
      <c r="LPP89" s="2"/>
      <c r="LPQ89" s="2"/>
      <c r="LPR89" s="2"/>
      <c r="LPS89" s="2"/>
      <c r="LPT89" s="2"/>
      <c r="LPU89" s="2"/>
      <c r="LPV89" s="2"/>
      <c r="LPW89" s="2"/>
      <c r="LPX89" s="2"/>
      <c r="LPY89" s="2"/>
      <c r="LPZ89" s="2"/>
      <c r="LQA89" s="2"/>
      <c r="LQB89" s="2"/>
      <c r="LQC89" s="2"/>
      <c r="LQD89" s="2"/>
      <c r="LQE89" s="2"/>
      <c r="LQF89" s="2"/>
      <c r="LQG89" s="2"/>
      <c r="LQH89" s="2"/>
      <c r="LQI89" s="2"/>
      <c r="LQJ89" s="2"/>
      <c r="LQK89" s="2"/>
      <c r="LQL89" s="2"/>
      <c r="LQM89" s="2"/>
      <c r="LQN89" s="2"/>
      <c r="LQO89" s="2"/>
      <c r="LQP89" s="2"/>
      <c r="LQQ89" s="2"/>
      <c r="LQR89" s="2"/>
      <c r="LQS89" s="2"/>
      <c r="LQT89" s="2"/>
      <c r="LQU89" s="2"/>
      <c r="LQV89" s="2"/>
      <c r="LQW89" s="2"/>
      <c r="LQX89" s="2"/>
      <c r="LQY89" s="2"/>
      <c r="LQZ89" s="2"/>
      <c r="LRA89" s="2"/>
      <c r="LRB89" s="2"/>
      <c r="LRC89" s="2"/>
      <c r="LRD89" s="2"/>
      <c r="LRE89" s="2"/>
      <c r="LRF89" s="2"/>
      <c r="LRG89" s="2"/>
      <c r="LRH89" s="2"/>
      <c r="LRI89" s="2"/>
      <c r="LRJ89" s="2"/>
      <c r="LRK89" s="2"/>
      <c r="LRL89" s="2"/>
      <c r="LRM89" s="2"/>
      <c r="LRN89" s="2"/>
      <c r="LRO89" s="2"/>
      <c r="LRP89" s="2"/>
      <c r="LRQ89" s="2"/>
      <c r="LRR89" s="2"/>
      <c r="LRS89" s="2"/>
      <c r="LRT89" s="2"/>
      <c r="LRU89" s="2"/>
      <c r="LRV89" s="2"/>
      <c r="LRW89" s="2"/>
      <c r="LRX89" s="2"/>
      <c r="LRY89" s="2"/>
      <c r="LRZ89" s="2"/>
      <c r="LSA89" s="2"/>
      <c r="LSB89" s="2"/>
      <c r="LSC89" s="2"/>
      <c r="LSD89" s="2"/>
      <c r="LSE89" s="2"/>
      <c r="LSF89" s="2"/>
      <c r="LSG89" s="2"/>
      <c r="LSH89" s="2"/>
      <c r="LSI89" s="2"/>
      <c r="LSJ89" s="2"/>
      <c r="LSK89" s="2"/>
      <c r="LSL89" s="2"/>
      <c r="LSM89" s="2"/>
      <c r="LSN89" s="2"/>
      <c r="LSO89" s="2"/>
      <c r="LSP89" s="2"/>
      <c r="LSQ89" s="2"/>
      <c r="LSR89" s="2"/>
      <c r="LSS89" s="2"/>
      <c r="LST89" s="2"/>
      <c r="LSU89" s="2"/>
      <c r="LSV89" s="2"/>
      <c r="LSW89" s="2"/>
      <c r="LSX89" s="2"/>
      <c r="LSY89" s="2"/>
      <c r="LSZ89" s="2"/>
      <c r="LTA89" s="2"/>
      <c r="LTB89" s="2"/>
      <c r="LTC89" s="2"/>
      <c r="LTD89" s="2"/>
      <c r="LTE89" s="2"/>
      <c r="LTF89" s="2"/>
      <c r="LTG89" s="2"/>
      <c r="LTH89" s="2"/>
      <c r="LTI89" s="2"/>
      <c r="LTJ89" s="2"/>
      <c r="LTK89" s="2"/>
      <c r="LTL89" s="2"/>
      <c r="LTM89" s="2"/>
      <c r="LTN89" s="2"/>
      <c r="LTO89" s="2"/>
      <c r="LTP89" s="2"/>
      <c r="LTQ89" s="2"/>
      <c r="LTR89" s="2"/>
      <c r="LTS89" s="2"/>
      <c r="LTT89" s="2"/>
      <c r="LTU89" s="2"/>
      <c r="LTV89" s="2"/>
      <c r="LTW89" s="2"/>
      <c r="LTX89" s="2"/>
      <c r="LTY89" s="2"/>
      <c r="LTZ89" s="2"/>
      <c r="LUA89" s="2"/>
      <c r="LUB89" s="2"/>
      <c r="LUC89" s="2"/>
      <c r="LUD89" s="2"/>
      <c r="LUE89" s="2"/>
      <c r="LUF89" s="2"/>
      <c r="LUG89" s="2"/>
      <c r="LUH89" s="2"/>
      <c r="LUI89" s="2"/>
      <c r="LUJ89" s="2"/>
      <c r="LUK89" s="2"/>
      <c r="LUL89" s="2"/>
      <c r="LUM89" s="2"/>
      <c r="LUN89" s="2"/>
      <c r="LUO89" s="2"/>
      <c r="LUP89" s="2"/>
      <c r="LUQ89" s="2"/>
      <c r="LUR89" s="2"/>
      <c r="LUS89" s="2"/>
      <c r="LUT89" s="2"/>
      <c r="LUU89" s="2"/>
      <c r="LUV89" s="2"/>
      <c r="LUW89" s="2"/>
      <c r="LUX89" s="2"/>
      <c r="LUY89" s="2"/>
      <c r="LUZ89" s="2"/>
      <c r="LVA89" s="2"/>
      <c r="LVB89" s="2"/>
      <c r="LVC89" s="2"/>
      <c r="LVD89" s="2"/>
      <c r="LVE89" s="2"/>
      <c r="LVF89" s="2"/>
      <c r="LVG89" s="2"/>
      <c r="LVH89" s="2"/>
      <c r="LVI89" s="2"/>
      <c r="LVJ89" s="2"/>
      <c r="LVK89" s="2"/>
      <c r="LVL89" s="2"/>
      <c r="LVM89" s="2"/>
      <c r="LVN89" s="2"/>
      <c r="LVO89" s="2"/>
      <c r="LVP89" s="2"/>
      <c r="LVQ89" s="2"/>
      <c r="LVR89" s="2"/>
      <c r="LVS89" s="2"/>
      <c r="LVT89" s="2"/>
      <c r="LVU89" s="2"/>
      <c r="LVV89" s="2"/>
      <c r="LVW89" s="2"/>
      <c r="LVX89" s="2"/>
      <c r="LVY89" s="2"/>
      <c r="LVZ89" s="2"/>
      <c r="LWA89" s="2"/>
      <c r="LWB89" s="2"/>
      <c r="LWC89" s="2"/>
      <c r="LWD89" s="2"/>
      <c r="LWE89" s="2"/>
      <c r="LWF89" s="2"/>
      <c r="LWG89" s="2"/>
      <c r="LWH89" s="2"/>
      <c r="LWI89" s="2"/>
      <c r="LWJ89" s="2"/>
      <c r="LWK89" s="2"/>
      <c r="LWL89" s="2"/>
      <c r="LWM89" s="2"/>
      <c r="LWN89" s="2"/>
      <c r="LWO89" s="2"/>
      <c r="LWP89" s="2"/>
      <c r="LWQ89" s="2"/>
      <c r="LWR89" s="2"/>
      <c r="LWS89" s="2"/>
      <c r="LWT89" s="2"/>
      <c r="LWU89" s="2"/>
      <c r="LWV89" s="2"/>
      <c r="LWW89" s="2"/>
      <c r="LWX89" s="2"/>
      <c r="LWY89" s="2"/>
      <c r="LWZ89" s="2"/>
      <c r="LXA89" s="2"/>
      <c r="LXB89" s="2"/>
      <c r="LXC89" s="2"/>
      <c r="LXD89" s="2"/>
      <c r="LXE89" s="2"/>
      <c r="LXF89" s="2"/>
      <c r="LXG89" s="2"/>
      <c r="LXH89" s="2"/>
      <c r="LXI89" s="2"/>
      <c r="LXJ89" s="2"/>
      <c r="LXK89" s="2"/>
      <c r="LXL89" s="2"/>
      <c r="LXM89" s="2"/>
      <c r="LXN89" s="2"/>
      <c r="LXO89" s="2"/>
      <c r="LXP89" s="2"/>
      <c r="LXQ89" s="2"/>
      <c r="LXR89" s="2"/>
      <c r="LXS89" s="2"/>
      <c r="LXT89" s="2"/>
      <c r="LXU89" s="2"/>
      <c r="LXV89" s="2"/>
      <c r="LXW89" s="2"/>
      <c r="LXX89" s="2"/>
      <c r="LXY89" s="2"/>
      <c r="LXZ89" s="2"/>
      <c r="LYA89" s="2"/>
      <c r="LYB89" s="2"/>
      <c r="LYC89" s="2"/>
      <c r="LYD89" s="2"/>
      <c r="LYE89" s="2"/>
      <c r="LYF89" s="2"/>
      <c r="LYG89" s="2"/>
      <c r="LYH89" s="2"/>
      <c r="LYI89" s="2"/>
      <c r="LYJ89" s="2"/>
      <c r="LYK89" s="2"/>
      <c r="LYL89" s="2"/>
      <c r="LYM89" s="2"/>
      <c r="LYN89" s="2"/>
      <c r="LYO89" s="2"/>
      <c r="LYP89" s="2"/>
      <c r="LYQ89" s="2"/>
      <c r="LYR89" s="2"/>
      <c r="LYS89" s="2"/>
      <c r="LYT89" s="2"/>
      <c r="LYU89" s="2"/>
      <c r="LYV89" s="2"/>
      <c r="LYW89" s="2"/>
      <c r="LYX89" s="2"/>
      <c r="LYY89" s="2"/>
      <c r="LYZ89" s="2"/>
      <c r="LZA89" s="2"/>
      <c r="LZB89" s="2"/>
      <c r="LZC89" s="2"/>
      <c r="LZD89" s="2"/>
      <c r="LZE89" s="2"/>
      <c r="LZF89" s="2"/>
      <c r="LZG89" s="2"/>
      <c r="LZH89" s="2"/>
      <c r="LZI89" s="2"/>
      <c r="LZJ89" s="2"/>
      <c r="LZK89" s="2"/>
      <c r="LZL89" s="2"/>
      <c r="LZM89" s="2"/>
      <c r="LZN89" s="2"/>
      <c r="LZO89" s="2"/>
      <c r="LZP89" s="2"/>
      <c r="LZQ89" s="2"/>
      <c r="LZR89" s="2"/>
      <c r="LZS89" s="2"/>
      <c r="LZT89" s="2"/>
      <c r="LZU89" s="2"/>
      <c r="LZV89" s="2"/>
      <c r="LZW89" s="2"/>
      <c r="LZX89" s="2"/>
      <c r="LZY89" s="2"/>
      <c r="LZZ89" s="2"/>
      <c r="MAA89" s="2"/>
      <c r="MAB89" s="2"/>
      <c r="MAC89" s="2"/>
      <c r="MAD89" s="2"/>
      <c r="MAE89" s="2"/>
      <c r="MAF89" s="2"/>
      <c r="MAG89" s="2"/>
      <c r="MAH89" s="2"/>
      <c r="MAI89" s="2"/>
      <c r="MAJ89" s="2"/>
      <c r="MAK89" s="2"/>
      <c r="MAL89" s="2"/>
      <c r="MAM89" s="2"/>
      <c r="MAN89" s="2"/>
      <c r="MAO89" s="2"/>
      <c r="MAP89" s="2"/>
      <c r="MAQ89" s="2"/>
      <c r="MAR89" s="2"/>
      <c r="MAS89" s="2"/>
      <c r="MAT89" s="2"/>
      <c r="MAU89" s="2"/>
      <c r="MAV89" s="2"/>
      <c r="MAW89" s="2"/>
      <c r="MAX89" s="2"/>
      <c r="MAY89" s="2"/>
      <c r="MAZ89" s="2"/>
      <c r="MBA89" s="2"/>
      <c r="MBB89" s="2"/>
      <c r="MBC89" s="2"/>
      <c r="MBD89" s="2"/>
      <c r="MBE89" s="2"/>
      <c r="MBF89" s="2"/>
      <c r="MBG89" s="2"/>
      <c r="MBH89" s="2"/>
      <c r="MBI89" s="2"/>
      <c r="MBJ89" s="2"/>
      <c r="MBK89" s="2"/>
      <c r="MBL89" s="2"/>
      <c r="MBM89" s="2"/>
      <c r="MBN89" s="2"/>
      <c r="MBO89" s="2"/>
      <c r="MBP89" s="2"/>
      <c r="MBQ89" s="2"/>
      <c r="MBR89" s="2"/>
      <c r="MBS89" s="2"/>
      <c r="MBT89" s="2"/>
      <c r="MBU89" s="2"/>
      <c r="MBV89" s="2"/>
      <c r="MBW89" s="2"/>
      <c r="MBX89" s="2"/>
      <c r="MBY89" s="2"/>
      <c r="MBZ89" s="2"/>
      <c r="MCA89" s="2"/>
      <c r="MCB89" s="2"/>
      <c r="MCC89" s="2"/>
      <c r="MCD89" s="2"/>
      <c r="MCE89" s="2"/>
      <c r="MCF89" s="2"/>
      <c r="MCG89" s="2"/>
      <c r="MCH89" s="2"/>
      <c r="MCI89" s="2"/>
      <c r="MCJ89" s="2"/>
      <c r="MCK89" s="2"/>
      <c r="MCL89" s="2"/>
      <c r="MCM89" s="2"/>
      <c r="MCN89" s="2"/>
      <c r="MCO89" s="2"/>
      <c r="MCP89" s="2"/>
      <c r="MCQ89" s="2"/>
      <c r="MCR89" s="2"/>
      <c r="MCS89" s="2"/>
      <c r="MCT89" s="2"/>
      <c r="MCU89" s="2"/>
      <c r="MCV89" s="2"/>
      <c r="MCW89" s="2"/>
      <c r="MCX89" s="2"/>
      <c r="MCY89" s="2"/>
      <c r="MCZ89" s="2"/>
      <c r="MDA89" s="2"/>
      <c r="MDB89" s="2"/>
      <c r="MDC89" s="2"/>
      <c r="MDD89" s="2"/>
      <c r="MDE89" s="2"/>
      <c r="MDF89" s="2"/>
      <c r="MDG89" s="2"/>
      <c r="MDH89" s="2"/>
      <c r="MDI89" s="2"/>
      <c r="MDJ89" s="2"/>
      <c r="MDK89" s="2"/>
      <c r="MDL89" s="2"/>
      <c r="MDM89" s="2"/>
      <c r="MDN89" s="2"/>
      <c r="MDO89" s="2"/>
      <c r="MDP89" s="2"/>
      <c r="MDQ89" s="2"/>
      <c r="MDR89" s="2"/>
      <c r="MDS89" s="2"/>
      <c r="MDT89" s="2"/>
      <c r="MDU89" s="2"/>
      <c r="MDV89" s="2"/>
      <c r="MDW89" s="2"/>
      <c r="MDX89" s="2"/>
      <c r="MDY89" s="2"/>
      <c r="MDZ89" s="2"/>
      <c r="MEA89" s="2"/>
      <c r="MEB89" s="2"/>
      <c r="MEC89" s="2"/>
      <c r="MED89" s="2"/>
      <c r="MEE89" s="2"/>
      <c r="MEF89" s="2"/>
      <c r="MEG89" s="2"/>
      <c r="MEH89" s="2"/>
      <c r="MEI89" s="2"/>
      <c r="MEJ89" s="2"/>
      <c r="MEK89" s="2"/>
      <c r="MEL89" s="2"/>
      <c r="MEM89" s="2"/>
      <c r="MEN89" s="2"/>
      <c r="MEO89" s="2"/>
      <c r="MEP89" s="2"/>
      <c r="MEQ89" s="2"/>
      <c r="MER89" s="2"/>
      <c r="MES89" s="2"/>
      <c r="MET89" s="2"/>
      <c r="MEU89" s="2"/>
      <c r="MEV89" s="2"/>
      <c r="MEW89" s="2"/>
      <c r="MEX89" s="2"/>
      <c r="MEY89" s="2"/>
      <c r="MEZ89" s="2"/>
      <c r="MFA89" s="2"/>
      <c r="MFB89" s="2"/>
      <c r="MFC89" s="2"/>
      <c r="MFD89" s="2"/>
      <c r="MFE89" s="2"/>
      <c r="MFF89" s="2"/>
      <c r="MFG89" s="2"/>
      <c r="MFH89" s="2"/>
      <c r="MFI89" s="2"/>
      <c r="MFJ89" s="2"/>
      <c r="MFK89" s="2"/>
      <c r="MFL89" s="2"/>
      <c r="MFM89" s="2"/>
      <c r="MFN89" s="2"/>
      <c r="MFO89" s="2"/>
      <c r="MFP89" s="2"/>
      <c r="MFQ89" s="2"/>
      <c r="MFR89" s="2"/>
      <c r="MFS89" s="2"/>
      <c r="MFT89" s="2"/>
      <c r="MFU89" s="2"/>
      <c r="MFV89" s="2"/>
      <c r="MFW89" s="2"/>
      <c r="MFX89" s="2"/>
      <c r="MFY89" s="2"/>
      <c r="MFZ89" s="2"/>
      <c r="MGA89" s="2"/>
      <c r="MGB89" s="2"/>
      <c r="MGC89" s="2"/>
      <c r="MGD89" s="2"/>
      <c r="MGE89" s="2"/>
      <c r="MGF89" s="2"/>
      <c r="MGG89" s="2"/>
      <c r="MGH89" s="2"/>
      <c r="MGI89" s="2"/>
      <c r="MGJ89" s="2"/>
      <c r="MGK89" s="2"/>
      <c r="MGL89" s="2"/>
      <c r="MGM89" s="2"/>
      <c r="MGN89" s="2"/>
      <c r="MGO89" s="2"/>
      <c r="MGP89" s="2"/>
      <c r="MGQ89" s="2"/>
      <c r="MGR89" s="2"/>
      <c r="MGS89" s="2"/>
      <c r="MGT89" s="2"/>
      <c r="MGU89" s="2"/>
      <c r="MGV89" s="2"/>
      <c r="MGW89" s="2"/>
      <c r="MGX89" s="2"/>
      <c r="MGY89" s="2"/>
      <c r="MGZ89" s="2"/>
      <c r="MHA89" s="2"/>
      <c r="MHB89" s="2"/>
      <c r="MHC89" s="2"/>
      <c r="MHD89" s="2"/>
      <c r="MHE89" s="2"/>
      <c r="MHF89" s="2"/>
      <c r="MHG89" s="2"/>
      <c r="MHH89" s="2"/>
      <c r="MHI89" s="2"/>
      <c r="MHJ89" s="2"/>
      <c r="MHK89" s="2"/>
      <c r="MHL89" s="2"/>
      <c r="MHM89" s="2"/>
      <c r="MHN89" s="2"/>
      <c r="MHO89" s="2"/>
      <c r="MHP89" s="2"/>
      <c r="MHQ89" s="2"/>
      <c r="MHR89" s="2"/>
      <c r="MHS89" s="2"/>
      <c r="MHT89" s="2"/>
      <c r="MHU89" s="2"/>
      <c r="MHV89" s="2"/>
      <c r="MHW89" s="2"/>
      <c r="MHX89" s="2"/>
      <c r="MHY89" s="2"/>
      <c r="MHZ89" s="2"/>
      <c r="MIA89" s="2"/>
      <c r="MIB89" s="2"/>
      <c r="MIC89" s="2"/>
      <c r="MID89" s="2"/>
      <c r="MIE89" s="2"/>
      <c r="MIF89" s="2"/>
      <c r="MIG89" s="2"/>
      <c r="MIH89" s="2"/>
      <c r="MII89" s="2"/>
      <c r="MIJ89" s="2"/>
      <c r="MIK89" s="2"/>
      <c r="MIL89" s="2"/>
      <c r="MIM89" s="2"/>
      <c r="MIN89" s="2"/>
      <c r="MIO89" s="2"/>
      <c r="MIP89" s="2"/>
      <c r="MIQ89" s="2"/>
      <c r="MIR89" s="2"/>
      <c r="MIS89" s="2"/>
      <c r="MIT89" s="2"/>
      <c r="MIU89" s="2"/>
      <c r="MIV89" s="2"/>
      <c r="MIW89" s="2"/>
      <c r="MIX89" s="2"/>
      <c r="MIY89" s="2"/>
      <c r="MIZ89" s="2"/>
      <c r="MJA89" s="2"/>
      <c r="MJB89" s="2"/>
      <c r="MJC89" s="2"/>
      <c r="MJD89" s="2"/>
      <c r="MJE89" s="2"/>
      <c r="MJF89" s="2"/>
      <c r="MJG89" s="2"/>
      <c r="MJH89" s="2"/>
      <c r="MJI89" s="2"/>
      <c r="MJJ89" s="2"/>
      <c r="MJK89" s="2"/>
      <c r="MJL89" s="2"/>
      <c r="MJM89" s="2"/>
      <c r="MJN89" s="2"/>
      <c r="MJO89" s="2"/>
      <c r="MJP89" s="2"/>
      <c r="MJQ89" s="2"/>
      <c r="MJR89" s="2"/>
      <c r="MJS89" s="2"/>
      <c r="MJT89" s="2"/>
      <c r="MJU89" s="2"/>
      <c r="MJV89" s="2"/>
      <c r="MJW89" s="2"/>
      <c r="MJX89" s="2"/>
      <c r="MJY89" s="2"/>
      <c r="MJZ89" s="2"/>
      <c r="MKA89" s="2"/>
      <c r="MKB89" s="2"/>
      <c r="MKC89" s="2"/>
      <c r="MKD89" s="2"/>
      <c r="MKE89" s="2"/>
      <c r="MKF89" s="2"/>
      <c r="MKG89" s="2"/>
      <c r="MKH89" s="2"/>
      <c r="MKI89" s="2"/>
      <c r="MKJ89" s="2"/>
      <c r="MKK89" s="2"/>
      <c r="MKL89" s="2"/>
      <c r="MKM89" s="2"/>
      <c r="MKN89" s="2"/>
      <c r="MKO89" s="2"/>
      <c r="MKP89" s="2"/>
      <c r="MKQ89" s="2"/>
      <c r="MKR89" s="2"/>
      <c r="MKS89" s="2"/>
      <c r="MKT89" s="2"/>
      <c r="MKU89" s="2"/>
      <c r="MKV89" s="2"/>
      <c r="MKW89" s="2"/>
      <c r="MKX89" s="2"/>
      <c r="MKY89" s="2"/>
      <c r="MKZ89" s="2"/>
      <c r="MLA89" s="2"/>
      <c r="MLB89" s="2"/>
      <c r="MLC89" s="2"/>
      <c r="MLD89" s="2"/>
      <c r="MLE89" s="2"/>
      <c r="MLF89" s="2"/>
      <c r="MLG89" s="2"/>
      <c r="MLH89" s="2"/>
      <c r="MLI89" s="2"/>
      <c r="MLJ89" s="2"/>
      <c r="MLK89" s="2"/>
      <c r="MLL89" s="2"/>
      <c r="MLM89" s="2"/>
      <c r="MLN89" s="2"/>
      <c r="MLO89" s="2"/>
      <c r="MLP89" s="2"/>
      <c r="MLQ89" s="2"/>
      <c r="MLR89" s="2"/>
      <c r="MLS89" s="2"/>
      <c r="MLT89" s="2"/>
      <c r="MLU89" s="2"/>
      <c r="MLV89" s="2"/>
      <c r="MLW89" s="2"/>
      <c r="MLX89" s="2"/>
      <c r="MLY89" s="2"/>
      <c r="MLZ89" s="2"/>
      <c r="MMA89" s="2"/>
      <c r="MMB89" s="2"/>
      <c r="MMC89" s="2"/>
      <c r="MMD89" s="2"/>
      <c r="MME89" s="2"/>
      <c r="MMF89" s="2"/>
      <c r="MMG89" s="2"/>
      <c r="MMH89" s="2"/>
      <c r="MMI89" s="2"/>
      <c r="MMJ89" s="2"/>
      <c r="MMK89" s="2"/>
      <c r="MML89" s="2"/>
      <c r="MMM89" s="2"/>
      <c r="MMN89" s="2"/>
      <c r="MMO89" s="2"/>
      <c r="MMP89" s="2"/>
      <c r="MMQ89" s="2"/>
      <c r="MMR89" s="2"/>
      <c r="MMS89" s="2"/>
      <c r="MMT89" s="2"/>
      <c r="MMU89" s="2"/>
      <c r="MMV89" s="2"/>
      <c r="MMW89" s="2"/>
      <c r="MMX89" s="2"/>
      <c r="MMY89" s="2"/>
      <c r="MMZ89" s="2"/>
      <c r="MNA89" s="2"/>
      <c r="MNB89" s="2"/>
      <c r="MNC89" s="2"/>
      <c r="MND89" s="2"/>
      <c r="MNE89" s="2"/>
      <c r="MNF89" s="2"/>
      <c r="MNG89" s="2"/>
      <c r="MNH89" s="2"/>
      <c r="MNI89" s="2"/>
      <c r="MNJ89" s="2"/>
      <c r="MNK89" s="2"/>
      <c r="MNL89" s="2"/>
      <c r="MNM89" s="2"/>
      <c r="MNN89" s="2"/>
      <c r="MNO89" s="2"/>
      <c r="MNP89" s="2"/>
      <c r="MNQ89" s="2"/>
      <c r="MNR89" s="2"/>
      <c r="MNS89" s="2"/>
      <c r="MNT89" s="2"/>
      <c r="MNU89" s="2"/>
      <c r="MNV89" s="2"/>
      <c r="MNW89" s="2"/>
      <c r="MNX89" s="2"/>
      <c r="MNY89" s="2"/>
      <c r="MNZ89" s="2"/>
      <c r="MOA89" s="2"/>
      <c r="MOB89" s="2"/>
      <c r="MOC89" s="2"/>
      <c r="MOD89" s="2"/>
      <c r="MOE89" s="2"/>
      <c r="MOF89" s="2"/>
      <c r="MOG89" s="2"/>
      <c r="MOH89" s="2"/>
      <c r="MOI89" s="2"/>
      <c r="MOJ89" s="2"/>
      <c r="MOK89" s="2"/>
      <c r="MOL89" s="2"/>
      <c r="MOM89" s="2"/>
      <c r="MON89" s="2"/>
      <c r="MOO89" s="2"/>
      <c r="MOP89" s="2"/>
      <c r="MOQ89" s="2"/>
      <c r="MOR89" s="2"/>
      <c r="MOS89" s="2"/>
      <c r="MOT89" s="2"/>
      <c r="MOU89" s="2"/>
      <c r="MOV89" s="2"/>
      <c r="MOW89" s="2"/>
      <c r="MOX89" s="2"/>
      <c r="MOY89" s="2"/>
      <c r="MOZ89" s="2"/>
      <c r="MPA89" s="2"/>
      <c r="MPB89" s="2"/>
      <c r="MPC89" s="2"/>
      <c r="MPD89" s="2"/>
      <c r="MPE89" s="2"/>
      <c r="MPF89" s="2"/>
      <c r="MPG89" s="2"/>
      <c r="MPH89" s="2"/>
      <c r="MPI89" s="2"/>
      <c r="MPJ89" s="2"/>
      <c r="MPK89" s="2"/>
      <c r="MPL89" s="2"/>
      <c r="MPM89" s="2"/>
      <c r="MPN89" s="2"/>
      <c r="MPO89" s="2"/>
      <c r="MPP89" s="2"/>
      <c r="MPQ89" s="2"/>
      <c r="MPR89" s="2"/>
      <c r="MPS89" s="2"/>
      <c r="MPT89" s="2"/>
      <c r="MPU89" s="2"/>
      <c r="MPV89" s="2"/>
      <c r="MPW89" s="2"/>
      <c r="MPX89" s="2"/>
      <c r="MPY89" s="2"/>
      <c r="MPZ89" s="2"/>
      <c r="MQA89" s="2"/>
      <c r="MQB89" s="2"/>
      <c r="MQC89" s="2"/>
      <c r="MQD89" s="2"/>
      <c r="MQE89" s="2"/>
      <c r="MQF89" s="2"/>
      <c r="MQG89" s="2"/>
      <c r="MQH89" s="2"/>
      <c r="MQI89" s="2"/>
      <c r="MQJ89" s="2"/>
      <c r="MQK89" s="2"/>
      <c r="MQL89" s="2"/>
      <c r="MQM89" s="2"/>
      <c r="MQN89" s="2"/>
      <c r="MQO89" s="2"/>
      <c r="MQP89" s="2"/>
      <c r="MQQ89" s="2"/>
      <c r="MQR89" s="2"/>
      <c r="MQS89" s="2"/>
      <c r="MQT89" s="2"/>
      <c r="MQU89" s="2"/>
      <c r="MQV89" s="2"/>
      <c r="MQW89" s="2"/>
      <c r="MQX89" s="2"/>
      <c r="MQY89" s="2"/>
      <c r="MQZ89" s="2"/>
      <c r="MRA89" s="2"/>
      <c r="MRB89" s="2"/>
      <c r="MRC89" s="2"/>
      <c r="MRD89" s="2"/>
      <c r="MRE89" s="2"/>
      <c r="MRF89" s="2"/>
      <c r="MRG89" s="2"/>
      <c r="MRH89" s="2"/>
      <c r="MRI89" s="2"/>
      <c r="MRJ89" s="2"/>
      <c r="MRK89" s="2"/>
      <c r="MRL89" s="2"/>
      <c r="MRM89" s="2"/>
      <c r="MRN89" s="2"/>
      <c r="MRO89" s="2"/>
      <c r="MRP89" s="2"/>
      <c r="MRQ89" s="2"/>
      <c r="MRR89" s="2"/>
      <c r="MRS89" s="2"/>
      <c r="MRT89" s="2"/>
      <c r="MRU89" s="2"/>
      <c r="MRV89" s="2"/>
      <c r="MRW89" s="2"/>
      <c r="MRX89" s="2"/>
      <c r="MRY89" s="2"/>
      <c r="MRZ89" s="2"/>
      <c r="MSA89" s="2"/>
      <c r="MSB89" s="2"/>
      <c r="MSC89" s="2"/>
      <c r="MSD89" s="2"/>
      <c r="MSE89" s="2"/>
      <c r="MSF89" s="2"/>
      <c r="MSG89" s="2"/>
      <c r="MSH89" s="2"/>
      <c r="MSI89" s="2"/>
      <c r="MSJ89" s="2"/>
      <c r="MSK89" s="2"/>
      <c r="MSL89" s="2"/>
      <c r="MSM89" s="2"/>
      <c r="MSN89" s="2"/>
      <c r="MSO89" s="2"/>
      <c r="MSP89" s="2"/>
      <c r="MSQ89" s="2"/>
      <c r="MSR89" s="2"/>
      <c r="MSS89" s="2"/>
      <c r="MST89" s="2"/>
      <c r="MSU89" s="2"/>
      <c r="MSV89" s="2"/>
      <c r="MSW89" s="2"/>
      <c r="MSX89" s="2"/>
      <c r="MSY89" s="2"/>
      <c r="MSZ89" s="2"/>
      <c r="MTA89" s="2"/>
      <c r="MTB89" s="2"/>
      <c r="MTC89" s="2"/>
      <c r="MTD89" s="2"/>
      <c r="MTE89" s="2"/>
      <c r="MTF89" s="2"/>
      <c r="MTG89" s="2"/>
      <c r="MTH89" s="2"/>
      <c r="MTI89" s="2"/>
      <c r="MTJ89" s="2"/>
      <c r="MTK89" s="2"/>
      <c r="MTL89" s="2"/>
      <c r="MTM89" s="2"/>
      <c r="MTN89" s="2"/>
      <c r="MTO89" s="2"/>
      <c r="MTP89" s="2"/>
      <c r="MTQ89" s="2"/>
      <c r="MTR89" s="2"/>
      <c r="MTS89" s="2"/>
      <c r="MTT89" s="2"/>
      <c r="MTU89" s="2"/>
      <c r="MTV89" s="2"/>
      <c r="MTW89" s="2"/>
      <c r="MTX89" s="2"/>
      <c r="MTY89" s="2"/>
      <c r="MTZ89" s="2"/>
      <c r="MUA89" s="2"/>
      <c r="MUB89" s="2"/>
      <c r="MUC89" s="2"/>
      <c r="MUD89" s="2"/>
      <c r="MUE89" s="2"/>
      <c r="MUF89" s="2"/>
      <c r="MUG89" s="2"/>
      <c r="MUH89" s="2"/>
      <c r="MUI89" s="2"/>
      <c r="MUJ89" s="2"/>
      <c r="MUK89" s="2"/>
      <c r="MUL89" s="2"/>
      <c r="MUM89" s="2"/>
      <c r="MUN89" s="2"/>
      <c r="MUO89" s="2"/>
      <c r="MUP89" s="2"/>
      <c r="MUQ89" s="2"/>
      <c r="MUR89" s="2"/>
      <c r="MUS89" s="2"/>
      <c r="MUT89" s="2"/>
      <c r="MUU89" s="2"/>
      <c r="MUV89" s="2"/>
      <c r="MUW89" s="2"/>
      <c r="MUX89" s="2"/>
      <c r="MUY89" s="2"/>
      <c r="MUZ89" s="2"/>
      <c r="MVA89" s="2"/>
      <c r="MVB89" s="2"/>
      <c r="MVC89" s="2"/>
      <c r="MVD89" s="2"/>
      <c r="MVE89" s="2"/>
      <c r="MVF89" s="2"/>
      <c r="MVG89" s="2"/>
      <c r="MVH89" s="2"/>
      <c r="MVI89" s="2"/>
      <c r="MVJ89" s="2"/>
      <c r="MVK89" s="2"/>
      <c r="MVL89" s="2"/>
      <c r="MVM89" s="2"/>
      <c r="MVN89" s="2"/>
      <c r="MVO89" s="2"/>
      <c r="MVP89" s="2"/>
      <c r="MVQ89" s="2"/>
      <c r="MVR89" s="2"/>
      <c r="MVS89" s="2"/>
      <c r="MVT89" s="2"/>
      <c r="MVU89" s="2"/>
      <c r="MVV89" s="2"/>
      <c r="MVW89" s="2"/>
      <c r="MVX89" s="2"/>
      <c r="MVY89" s="2"/>
      <c r="MVZ89" s="2"/>
      <c r="MWA89" s="2"/>
      <c r="MWB89" s="2"/>
      <c r="MWC89" s="2"/>
      <c r="MWD89" s="2"/>
      <c r="MWE89" s="2"/>
      <c r="MWF89" s="2"/>
      <c r="MWG89" s="2"/>
      <c r="MWH89" s="2"/>
      <c r="MWI89" s="2"/>
      <c r="MWJ89" s="2"/>
      <c r="MWK89" s="2"/>
      <c r="MWL89" s="2"/>
      <c r="MWM89" s="2"/>
      <c r="MWN89" s="2"/>
      <c r="MWO89" s="2"/>
      <c r="MWP89" s="2"/>
      <c r="MWQ89" s="2"/>
      <c r="MWR89" s="2"/>
      <c r="MWS89" s="2"/>
      <c r="MWT89" s="2"/>
      <c r="MWU89" s="2"/>
      <c r="MWV89" s="2"/>
      <c r="MWW89" s="2"/>
      <c r="MWX89" s="2"/>
      <c r="MWY89" s="2"/>
      <c r="MWZ89" s="2"/>
      <c r="MXA89" s="2"/>
      <c r="MXB89" s="2"/>
      <c r="MXC89" s="2"/>
      <c r="MXD89" s="2"/>
      <c r="MXE89" s="2"/>
      <c r="MXF89" s="2"/>
      <c r="MXG89" s="2"/>
      <c r="MXH89" s="2"/>
      <c r="MXI89" s="2"/>
      <c r="MXJ89" s="2"/>
      <c r="MXK89" s="2"/>
      <c r="MXL89" s="2"/>
      <c r="MXM89" s="2"/>
      <c r="MXN89" s="2"/>
      <c r="MXO89" s="2"/>
      <c r="MXP89" s="2"/>
      <c r="MXQ89" s="2"/>
      <c r="MXR89" s="2"/>
      <c r="MXS89" s="2"/>
      <c r="MXT89" s="2"/>
      <c r="MXU89" s="2"/>
      <c r="MXV89" s="2"/>
      <c r="MXW89" s="2"/>
      <c r="MXX89" s="2"/>
      <c r="MXY89" s="2"/>
      <c r="MXZ89" s="2"/>
      <c r="MYA89" s="2"/>
      <c r="MYB89" s="2"/>
      <c r="MYC89" s="2"/>
      <c r="MYD89" s="2"/>
      <c r="MYE89" s="2"/>
      <c r="MYF89" s="2"/>
      <c r="MYG89" s="2"/>
      <c r="MYH89" s="2"/>
      <c r="MYI89" s="2"/>
      <c r="MYJ89" s="2"/>
      <c r="MYK89" s="2"/>
      <c r="MYL89" s="2"/>
      <c r="MYM89" s="2"/>
      <c r="MYN89" s="2"/>
      <c r="MYO89" s="2"/>
      <c r="MYP89" s="2"/>
      <c r="MYQ89" s="2"/>
      <c r="MYR89" s="2"/>
      <c r="MYS89" s="2"/>
      <c r="MYT89" s="2"/>
      <c r="MYU89" s="2"/>
      <c r="MYV89" s="2"/>
      <c r="MYW89" s="2"/>
      <c r="MYX89" s="2"/>
      <c r="MYY89" s="2"/>
      <c r="MYZ89" s="2"/>
      <c r="MZA89" s="2"/>
      <c r="MZB89" s="2"/>
      <c r="MZC89" s="2"/>
      <c r="MZD89" s="2"/>
      <c r="MZE89" s="2"/>
      <c r="MZF89" s="2"/>
      <c r="MZG89" s="2"/>
      <c r="MZH89" s="2"/>
      <c r="MZI89" s="2"/>
      <c r="MZJ89" s="2"/>
      <c r="MZK89" s="2"/>
      <c r="MZL89" s="2"/>
      <c r="MZM89" s="2"/>
      <c r="MZN89" s="2"/>
      <c r="MZO89" s="2"/>
      <c r="MZP89" s="2"/>
      <c r="MZQ89" s="2"/>
      <c r="MZR89" s="2"/>
      <c r="MZS89" s="2"/>
      <c r="MZT89" s="2"/>
      <c r="MZU89" s="2"/>
      <c r="MZV89" s="2"/>
      <c r="MZW89" s="2"/>
      <c r="MZX89" s="2"/>
      <c r="MZY89" s="2"/>
      <c r="MZZ89" s="2"/>
      <c r="NAA89" s="2"/>
      <c r="NAB89" s="2"/>
      <c r="NAC89" s="2"/>
      <c r="NAD89" s="2"/>
      <c r="NAE89" s="2"/>
      <c r="NAF89" s="2"/>
      <c r="NAG89" s="2"/>
      <c r="NAH89" s="2"/>
      <c r="NAI89" s="2"/>
      <c r="NAJ89" s="2"/>
      <c r="NAK89" s="2"/>
      <c r="NAL89" s="2"/>
      <c r="NAM89" s="2"/>
      <c r="NAN89" s="2"/>
      <c r="NAO89" s="2"/>
      <c r="NAP89" s="2"/>
      <c r="NAQ89" s="2"/>
      <c r="NAR89" s="2"/>
      <c r="NAS89" s="2"/>
      <c r="NAT89" s="2"/>
      <c r="NAU89" s="2"/>
      <c r="NAV89" s="2"/>
      <c r="NAW89" s="2"/>
      <c r="NAX89" s="2"/>
      <c r="NAY89" s="2"/>
      <c r="NAZ89" s="2"/>
      <c r="NBA89" s="2"/>
      <c r="NBB89" s="2"/>
      <c r="NBC89" s="2"/>
      <c r="NBD89" s="2"/>
      <c r="NBE89" s="2"/>
      <c r="NBF89" s="2"/>
      <c r="NBG89" s="2"/>
      <c r="NBH89" s="2"/>
      <c r="NBI89" s="2"/>
      <c r="NBJ89" s="2"/>
      <c r="NBK89" s="2"/>
      <c r="NBL89" s="2"/>
      <c r="NBM89" s="2"/>
      <c r="NBN89" s="2"/>
      <c r="NBO89" s="2"/>
      <c r="NBP89" s="2"/>
      <c r="NBQ89" s="2"/>
      <c r="NBR89" s="2"/>
      <c r="NBS89" s="2"/>
      <c r="NBT89" s="2"/>
      <c r="NBU89" s="2"/>
      <c r="NBV89" s="2"/>
      <c r="NBW89" s="2"/>
      <c r="NBX89" s="2"/>
      <c r="NBY89" s="2"/>
      <c r="NBZ89" s="2"/>
      <c r="NCA89" s="2"/>
      <c r="NCB89" s="2"/>
      <c r="NCC89" s="2"/>
      <c r="NCD89" s="2"/>
      <c r="NCE89" s="2"/>
      <c r="NCF89" s="2"/>
      <c r="NCG89" s="2"/>
      <c r="NCH89" s="2"/>
      <c r="NCI89" s="2"/>
      <c r="NCJ89" s="2"/>
      <c r="NCK89" s="2"/>
      <c r="NCL89" s="2"/>
      <c r="NCM89" s="2"/>
      <c r="NCN89" s="2"/>
      <c r="NCO89" s="2"/>
      <c r="NCP89" s="2"/>
      <c r="NCQ89" s="2"/>
      <c r="NCR89" s="2"/>
      <c r="NCS89" s="2"/>
      <c r="NCT89" s="2"/>
      <c r="NCU89" s="2"/>
      <c r="NCV89" s="2"/>
      <c r="NCW89" s="2"/>
      <c r="NCX89" s="2"/>
      <c r="NCY89" s="2"/>
      <c r="NCZ89" s="2"/>
      <c r="NDA89" s="2"/>
      <c r="NDB89" s="2"/>
      <c r="NDC89" s="2"/>
      <c r="NDD89" s="2"/>
      <c r="NDE89" s="2"/>
      <c r="NDF89" s="2"/>
      <c r="NDG89" s="2"/>
      <c r="NDH89" s="2"/>
      <c r="NDI89" s="2"/>
      <c r="NDJ89" s="2"/>
      <c r="NDK89" s="2"/>
      <c r="NDL89" s="2"/>
      <c r="NDM89" s="2"/>
      <c r="NDN89" s="2"/>
      <c r="NDO89" s="2"/>
      <c r="NDP89" s="2"/>
      <c r="NDQ89" s="2"/>
      <c r="NDR89" s="2"/>
      <c r="NDS89" s="2"/>
      <c r="NDT89" s="2"/>
      <c r="NDU89" s="2"/>
      <c r="NDV89" s="2"/>
      <c r="NDW89" s="2"/>
      <c r="NDX89" s="2"/>
      <c r="NDY89" s="2"/>
      <c r="NDZ89" s="2"/>
      <c r="NEA89" s="2"/>
      <c r="NEB89" s="2"/>
      <c r="NEC89" s="2"/>
      <c r="NED89" s="2"/>
      <c r="NEE89" s="2"/>
      <c r="NEF89" s="2"/>
      <c r="NEG89" s="2"/>
      <c r="NEH89" s="2"/>
      <c r="NEI89" s="2"/>
      <c r="NEJ89" s="2"/>
      <c r="NEK89" s="2"/>
      <c r="NEL89" s="2"/>
      <c r="NEM89" s="2"/>
      <c r="NEN89" s="2"/>
      <c r="NEO89" s="2"/>
      <c r="NEP89" s="2"/>
      <c r="NEQ89" s="2"/>
      <c r="NER89" s="2"/>
      <c r="NES89" s="2"/>
      <c r="NET89" s="2"/>
      <c r="NEU89" s="2"/>
      <c r="NEV89" s="2"/>
      <c r="NEW89" s="2"/>
      <c r="NEX89" s="2"/>
      <c r="NEY89" s="2"/>
      <c r="NEZ89" s="2"/>
      <c r="NFA89" s="2"/>
      <c r="NFB89" s="2"/>
      <c r="NFC89" s="2"/>
      <c r="NFD89" s="2"/>
      <c r="NFE89" s="2"/>
      <c r="NFF89" s="2"/>
      <c r="NFG89" s="2"/>
      <c r="NFH89" s="2"/>
      <c r="NFI89" s="2"/>
      <c r="NFJ89" s="2"/>
      <c r="NFK89" s="2"/>
      <c r="NFL89" s="2"/>
      <c r="NFM89" s="2"/>
      <c r="NFN89" s="2"/>
      <c r="NFO89" s="2"/>
      <c r="NFP89" s="2"/>
      <c r="NFQ89" s="2"/>
      <c r="NFR89" s="2"/>
      <c r="NFS89" s="2"/>
      <c r="NFT89" s="2"/>
      <c r="NFU89" s="2"/>
      <c r="NFV89" s="2"/>
      <c r="NFW89" s="2"/>
      <c r="NFX89" s="2"/>
      <c r="NFY89" s="2"/>
      <c r="NFZ89" s="2"/>
      <c r="NGA89" s="2"/>
      <c r="NGB89" s="2"/>
      <c r="NGC89" s="2"/>
      <c r="NGD89" s="2"/>
      <c r="NGE89" s="2"/>
      <c r="NGF89" s="2"/>
      <c r="NGG89" s="2"/>
      <c r="NGH89" s="2"/>
      <c r="NGI89" s="2"/>
      <c r="NGJ89" s="2"/>
      <c r="NGK89" s="2"/>
      <c r="NGL89" s="2"/>
      <c r="NGM89" s="2"/>
      <c r="NGN89" s="2"/>
      <c r="NGO89" s="2"/>
      <c r="NGP89" s="2"/>
      <c r="NGQ89" s="2"/>
      <c r="NGR89" s="2"/>
      <c r="NGS89" s="2"/>
      <c r="NGT89" s="2"/>
      <c r="NGU89" s="2"/>
      <c r="NGV89" s="2"/>
      <c r="NGW89" s="2"/>
      <c r="NGX89" s="2"/>
      <c r="NGY89" s="2"/>
      <c r="NGZ89" s="2"/>
      <c r="NHA89" s="2"/>
      <c r="NHB89" s="2"/>
      <c r="NHC89" s="2"/>
      <c r="NHD89" s="2"/>
      <c r="NHE89" s="2"/>
      <c r="NHF89" s="2"/>
      <c r="NHG89" s="2"/>
      <c r="NHH89" s="2"/>
      <c r="NHI89" s="2"/>
      <c r="NHJ89" s="2"/>
      <c r="NHK89" s="2"/>
      <c r="NHL89" s="2"/>
      <c r="NHM89" s="2"/>
      <c r="NHN89" s="2"/>
      <c r="NHO89" s="2"/>
      <c r="NHP89" s="2"/>
      <c r="NHQ89" s="2"/>
      <c r="NHR89" s="2"/>
      <c r="NHS89" s="2"/>
      <c r="NHT89" s="2"/>
      <c r="NHU89" s="2"/>
      <c r="NHV89" s="2"/>
      <c r="NHW89" s="2"/>
      <c r="NHX89" s="2"/>
      <c r="NHY89" s="2"/>
      <c r="NHZ89" s="2"/>
      <c r="NIA89" s="2"/>
      <c r="NIB89" s="2"/>
      <c r="NIC89" s="2"/>
      <c r="NID89" s="2"/>
      <c r="NIE89" s="2"/>
      <c r="NIF89" s="2"/>
      <c r="NIG89" s="2"/>
      <c r="NIH89" s="2"/>
      <c r="NII89" s="2"/>
      <c r="NIJ89" s="2"/>
      <c r="NIK89" s="2"/>
      <c r="NIL89" s="2"/>
      <c r="NIM89" s="2"/>
      <c r="NIN89" s="2"/>
      <c r="NIO89" s="2"/>
      <c r="NIP89" s="2"/>
      <c r="NIQ89" s="2"/>
      <c r="NIR89" s="2"/>
      <c r="NIS89" s="2"/>
      <c r="NIT89" s="2"/>
      <c r="NIU89" s="2"/>
      <c r="NIV89" s="2"/>
      <c r="NIW89" s="2"/>
      <c r="NIX89" s="2"/>
      <c r="NIY89" s="2"/>
      <c r="NIZ89" s="2"/>
      <c r="NJA89" s="2"/>
      <c r="NJB89" s="2"/>
      <c r="NJC89" s="2"/>
      <c r="NJD89" s="2"/>
      <c r="NJE89" s="2"/>
      <c r="NJF89" s="2"/>
      <c r="NJG89" s="2"/>
      <c r="NJH89" s="2"/>
      <c r="NJI89" s="2"/>
      <c r="NJJ89" s="2"/>
      <c r="NJK89" s="2"/>
      <c r="NJL89" s="2"/>
      <c r="NJM89" s="2"/>
      <c r="NJN89" s="2"/>
      <c r="NJO89" s="2"/>
      <c r="NJP89" s="2"/>
      <c r="NJQ89" s="2"/>
      <c r="NJR89" s="2"/>
      <c r="NJS89" s="2"/>
      <c r="NJT89" s="2"/>
      <c r="NJU89" s="2"/>
      <c r="NJV89" s="2"/>
      <c r="NJW89" s="2"/>
      <c r="NJX89" s="2"/>
      <c r="NJY89" s="2"/>
      <c r="NJZ89" s="2"/>
      <c r="NKA89" s="2"/>
      <c r="NKB89" s="2"/>
      <c r="NKC89" s="2"/>
      <c r="NKD89" s="2"/>
      <c r="NKE89" s="2"/>
      <c r="NKF89" s="2"/>
      <c r="NKG89" s="2"/>
      <c r="NKH89" s="2"/>
      <c r="NKI89" s="2"/>
      <c r="NKJ89" s="2"/>
      <c r="NKK89" s="2"/>
      <c r="NKL89" s="2"/>
      <c r="NKM89" s="2"/>
      <c r="NKN89" s="2"/>
      <c r="NKO89" s="2"/>
      <c r="NKP89" s="2"/>
      <c r="NKQ89" s="2"/>
      <c r="NKR89" s="2"/>
      <c r="NKS89" s="2"/>
      <c r="NKT89" s="2"/>
      <c r="NKU89" s="2"/>
      <c r="NKV89" s="2"/>
      <c r="NKW89" s="2"/>
      <c r="NKX89" s="2"/>
      <c r="NKY89" s="2"/>
      <c r="NKZ89" s="2"/>
      <c r="NLA89" s="2"/>
      <c r="NLB89" s="2"/>
      <c r="NLC89" s="2"/>
      <c r="NLD89" s="2"/>
      <c r="NLE89" s="2"/>
      <c r="NLF89" s="2"/>
      <c r="NLG89" s="2"/>
      <c r="NLH89" s="2"/>
      <c r="NLI89" s="2"/>
      <c r="NLJ89" s="2"/>
      <c r="NLK89" s="2"/>
      <c r="NLL89" s="2"/>
      <c r="NLM89" s="2"/>
      <c r="NLN89" s="2"/>
      <c r="NLO89" s="2"/>
      <c r="NLP89" s="2"/>
      <c r="NLQ89" s="2"/>
      <c r="NLR89" s="2"/>
      <c r="NLS89" s="2"/>
      <c r="NLT89" s="2"/>
      <c r="NLU89" s="2"/>
      <c r="NLV89" s="2"/>
      <c r="NLW89" s="2"/>
      <c r="NLX89" s="2"/>
      <c r="NLY89" s="2"/>
      <c r="NLZ89" s="2"/>
      <c r="NMA89" s="2"/>
      <c r="NMB89" s="2"/>
      <c r="NMC89" s="2"/>
      <c r="NMD89" s="2"/>
      <c r="NME89" s="2"/>
      <c r="NMF89" s="2"/>
      <c r="NMG89" s="2"/>
      <c r="NMH89" s="2"/>
      <c r="NMI89" s="2"/>
      <c r="NMJ89" s="2"/>
      <c r="NMK89" s="2"/>
      <c r="NML89" s="2"/>
      <c r="NMM89" s="2"/>
      <c r="NMN89" s="2"/>
      <c r="NMO89" s="2"/>
      <c r="NMP89" s="2"/>
      <c r="NMQ89" s="2"/>
      <c r="NMR89" s="2"/>
      <c r="NMS89" s="2"/>
      <c r="NMT89" s="2"/>
      <c r="NMU89" s="2"/>
      <c r="NMV89" s="2"/>
      <c r="NMW89" s="2"/>
      <c r="NMX89" s="2"/>
      <c r="NMY89" s="2"/>
      <c r="NMZ89" s="2"/>
      <c r="NNA89" s="2"/>
      <c r="NNB89" s="2"/>
      <c r="NNC89" s="2"/>
      <c r="NND89" s="2"/>
      <c r="NNE89" s="2"/>
      <c r="NNF89" s="2"/>
      <c r="NNG89" s="2"/>
      <c r="NNH89" s="2"/>
      <c r="NNI89" s="2"/>
      <c r="NNJ89" s="2"/>
      <c r="NNK89" s="2"/>
      <c r="NNL89" s="2"/>
      <c r="NNM89" s="2"/>
      <c r="NNN89" s="2"/>
      <c r="NNO89" s="2"/>
      <c r="NNP89" s="2"/>
      <c r="NNQ89" s="2"/>
      <c r="NNR89" s="2"/>
      <c r="NNS89" s="2"/>
      <c r="NNT89" s="2"/>
      <c r="NNU89" s="2"/>
      <c r="NNV89" s="2"/>
      <c r="NNW89" s="2"/>
      <c r="NNX89" s="2"/>
      <c r="NNY89" s="2"/>
      <c r="NNZ89" s="2"/>
      <c r="NOA89" s="2"/>
      <c r="NOB89" s="2"/>
      <c r="NOC89" s="2"/>
      <c r="NOD89" s="2"/>
      <c r="NOE89" s="2"/>
      <c r="NOF89" s="2"/>
      <c r="NOG89" s="2"/>
      <c r="NOH89" s="2"/>
      <c r="NOI89" s="2"/>
      <c r="NOJ89" s="2"/>
      <c r="NOK89" s="2"/>
      <c r="NOL89" s="2"/>
      <c r="NOM89" s="2"/>
      <c r="NON89" s="2"/>
      <c r="NOO89" s="2"/>
      <c r="NOP89" s="2"/>
      <c r="NOQ89" s="2"/>
      <c r="NOR89" s="2"/>
      <c r="NOS89" s="2"/>
      <c r="NOT89" s="2"/>
      <c r="NOU89" s="2"/>
      <c r="NOV89" s="2"/>
      <c r="NOW89" s="2"/>
      <c r="NOX89" s="2"/>
      <c r="NOY89" s="2"/>
      <c r="NOZ89" s="2"/>
      <c r="NPA89" s="2"/>
      <c r="NPB89" s="2"/>
      <c r="NPC89" s="2"/>
      <c r="NPD89" s="2"/>
      <c r="NPE89" s="2"/>
      <c r="NPF89" s="2"/>
      <c r="NPG89" s="2"/>
      <c r="NPH89" s="2"/>
      <c r="NPI89" s="2"/>
      <c r="NPJ89" s="2"/>
      <c r="NPK89" s="2"/>
      <c r="NPL89" s="2"/>
      <c r="NPM89" s="2"/>
      <c r="NPN89" s="2"/>
      <c r="NPO89" s="2"/>
      <c r="NPP89" s="2"/>
      <c r="NPQ89" s="2"/>
      <c r="NPR89" s="2"/>
      <c r="NPS89" s="2"/>
      <c r="NPT89" s="2"/>
      <c r="NPU89" s="2"/>
      <c r="NPV89" s="2"/>
      <c r="NPW89" s="2"/>
      <c r="NPX89" s="2"/>
      <c r="NPY89" s="2"/>
      <c r="NPZ89" s="2"/>
      <c r="NQA89" s="2"/>
      <c r="NQB89" s="2"/>
      <c r="NQC89" s="2"/>
      <c r="NQD89" s="2"/>
      <c r="NQE89" s="2"/>
      <c r="NQF89" s="2"/>
      <c r="NQG89" s="2"/>
      <c r="NQH89" s="2"/>
      <c r="NQI89" s="2"/>
      <c r="NQJ89" s="2"/>
      <c r="NQK89" s="2"/>
      <c r="NQL89" s="2"/>
      <c r="NQM89" s="2"/>
      <c r="NQN89" s="2"/>
      <c r="NQO89" s="2"/>
      <c r="NQP89" s="2"/>
      <c r="NQQ89" s="2"/>
      <c r="NQR89" s="2"/>
      <c r="NQS89" s="2"/>
      <c r="NQT89" s="2"/>
      <c r="NQU89" s="2"/>
      <c r="NQV89" s="2"/>
      <c r="NQW89" s="2"/>
      <c r="NQX89" s="2"/>
      <c r="NQY89" s="2"/>
      <c r="NQZ89" s="2"/>
      <c r="NRA89" s="2"/>
      <c r="NRB89" s="2"/>
      <c r="NRC89" s="2"/>
      <c r="NRD89" s="2"/>
      <c r="NRE89" s="2"/>
      <c r="NRF89" s="2"/>
      <c r="NRG89" s="2"/>
      <c r="NRH89" s="2"/>
      <c r="NRI89" s="2"/>
      <c r="NRJ89" s="2"/>
      <c r="NRK89" s="2"/>
      <c r="NRL89" s="2"/>
      <c r="NRM89" s="2"/>
      <c r="NRN89" s="2"/>
      <c r="NRO89" s="2"/>
      <c r="NRP89" s="2"/>
      <c r="NRQ89" s="2"/>
      <c r="NRR89" s="2"/>
      <c r="NRS89" s="2"/>
      <c r="NRT89" s="2"/>
      <c r="NRU89" s="2"/>
      <c r="NRV89" s="2"/>
      <c r="NRW89" s="2"/>
      <c r="NRX89" s="2"/>
      <c r="NRY89" s="2"/>
      <c r="NRZ89" s="2"/>
      <c r="NSA89" s="2"/>
      <c r="NSB89" s="2"/>
      <c r="NSC89" s="2"/>
      <c r="NSD89" s="2"/>
      <c r="NSE89" s="2"/>
      <c r="NSF89" s="2"/>
      <c r="NSG89" s="2"/>
      <c r="NSH89" s="2"/>
      <c r="NSI89" s="2"/>
      <c r="NSJ89" s="2"/>
      <c r="NSK89" s="2"/>
      <c r="NSL89" s="2"/>
      <c r="NSM89" s="2"/>
      <c r="NSN89" s="2"/>
      <c r="NSO89" s="2"/>
      <c r="NSP89" s="2"/>
      <c r="NSQ89" s="2"/>
      <c r="NSR89" s="2"/>
      <c r="NSS89" s="2"/>
      <c r="NST89" s="2"/>
      <c r="NSU89" s="2"/>
      <c r="NSV89" s="2"/>
      <c r="NSW89" s="2"/>
      <c r="NSX89" s="2"/>
      <c r="NSY89" s="2"/>
      <c r="NSZ89" s="2"/>
      <c r="NTA89" s="2"/>
      <c r="NTB89" s="2"/>
      <c r="NTC89" s="2"/>
      <c r="NTD89" s="2"/>
      <c r="NTE89" s="2"/>
      <c r="NTF89" s="2"/>
      <c r="NTG89" s="2"/>
      <c r="NTH89" s="2"/>
      <c r="NTI89" s="2"/>
      <c r="NTJ89" s="2"/>
      <c r="NTK89" s="2"/>
      <c r="NTL89" s="2"/>
      <c r="NTM89" s="2"/>
      <c r="NTN89" s="2"/>
      <c r="NTO89" s="2"/>
      <c r="NTP89" s="2"/>
      <c r="NTQ89" s="2"/>
      <c r="NTR89" s="2"/>
      <c r="NTS89" s="2"/>
      <c r="NTT89" s="2"/>
      <c r="NTU89" s="2"/>
      <c r="NTV89" s="2"/>
      <c r="NTW89" s="2"/>
      <c r="NTX89" s="2"/>
      <c r="NTY89" s="2"/>
      <c r="NTZ89" s="2"/>
      <c r="NUA89" s="2"/>
      <c r="NUB89" s="2"/>
      <c r="NUC89" s="2"/>
      <c r="NUD89" s="2"/>
      <c r="NUE89" s="2"/>
      <c r="NUF89" s="2"/>
      <c r="NUG89" s="2"/>
      <c r="NUH89" s="2"/>
      <c r="NUI89" s="2"/>
      <c r="NUJ89" s="2"/>
      <c r="NUK89" s="2"/>
      <c r="NUL89" s="2"/>
      <c r="NUM89" s="2"/>
      <c r="NUN89" s="2"/>
      <c r="NUO89" s="2"/>
      <c r="NUP89" s="2"/>
      <c r="NUQ89" s="2"/>
      <c r="NUR89" s="2"/>
      <c r="NUS89" s="2"/>
      <c r="NUT89" s="2"/>
      <c r="NUU89" s="2"/>
      <c r="NUV89" s="2"/>
      <c r="NUW89" s="2"/>
      <c r="NUX89" s="2"/>
      <c r="NUY89" s="2"/>
      <c r="NUZ89" s="2"/>
      <c r="NVA89" s="2"/>
      <c r="NVB89" s="2"/>
      <c r="NVC89" s="2"/>
      <c r="NVD89" s="2"/>
      <c r="NVE89" s="2"/>
      <c r="NVF89" s="2"/>
      <c r="NVG89" s="2"/>
      <c r="NVH89" s="2"/>
      <c r="NVI89" s="2"/>
      <c r="NVJ89" s="2"/>
      <c r="NVK89" s="2"/>
      <c r="NVL89" s="2"/>
      <c r="NVM89" s="2"/>
      <c r="NVN89" s="2"/>
      <c r="NVO89" s="2"/>
      <c r="NVP89" s="2"/>
      <c r="NVQ89" s="2"/>
      <c r="NVR89" s="2"/>
      <c r="NVS89" s="2"/>
      <c r="NVT89" s="2"/>
      <c r="NVU89" s="2"/>
      <c r="NVV89" s="2"/>
      <c r="NVW89" s="2"/>
      <c r="NVX89" s="2"/>
      <c r="NVY89" s="2"/>
      <c r="NVZ89" s="2"/>
      <c r="NWA89" s="2"/>
      <c r="NWB89" s="2"/>
      <c r="NWC89" s="2"/>
      <c r="NWD89" s="2"/>
      <c r="NWE89" s="2"/>
      <c r="NWF89" s="2"/>
      <c r="NWG89" s="2"/>
      <c r="NWH89" s="2"/>
      <c r="NWI89" s="2"/>
      <c r="NWJ89" s="2"/>
      <c r="NWK89" s="2"/>
      <c r="NWL89" s="2"/>
      <c r="NWM89" s="2"/>
      <c r="NWN89" s="2"/>
      <c r="NWO89" s="2"/>
      <c r="NWP89" s="2"/>
      <c r="NWQ89" s="2"/>
      <c r="NWR89" s="2"/>
      <c r="NWS89" s="2"/>
      <c r="NWT89" s="2"/>
      <c r="NWU89" s="2"/>
      <c r="NWV89" s="2"/>
      <c r="NWW89" s="2"/>
      <c r="NWX89" s="2"/>
      <c r="NWY89" s="2"/>
      <c r="NWZ89" s="2"/>
      <c r="NXA89" s="2"/>
      <c r="NXB89" s="2"/>
      <c r="NXC89" s="2"/>
      <c r="NXD89" s="2"/>
      <c r="NXE89" s="2"/>
      <c r="NXF89" s="2"/>
      <c r="NXG89" s="2"/>
      <c r="NXH89" s="2"/>
      <c r="NXI89" s="2"/>
      <c r="NXJ89" s="2"/>
      <c r="NXK89" s="2"/>
      <c r="NXL89" s="2"/>
      <c r="NXM89" s="2"/>
      <c r="NXN89" s="2"/>
      <c r="NXO89" s="2"/>
      <c r="NXP89" s="2"/>
      <c r="NXQ89" s="2"/>
      <c r="NXR89" s="2"/>
      <c r="NXS89" s="2"/>
      <c r="NXT89" s="2"/>
      <c r="NXU89" s="2"/>
      <c r="NXV89" s="2"/>
      <c r="NXW89" s="2"/>
      <c r="NXX89" s="2"/>
      <c r="NXY89" s="2"/>
      <c r="NXZ89" s="2"/>
      <c r="NYA89" s="2"/>
      <c r="NYB89" s="2"/>
      <c r="NYC89" s="2"/>
      <c r="NYD89" s="2"/>
      <c r="NYE89" s="2"/>
      <c r="NYF89" s="2"/>
      <c r="NYG89" s="2"/>
      <c r="NYH89" s="2"/>
      <c r="NYI89" s="2"/>
      <c r="NYJ89" s="2"/>
      <c r="NYK89" s="2"/>
      <c r="NYL89" s="2"/>
      <c r="NYM89" s="2"/>
      <c r="NYN89" s="2"/>
      <c r="NYO89" s="2"/>
      <c r="NYP89" s="2"/>
      <c r="NYQ89" s="2"/>
      <c r="NYR89" s="2"/>
      <c r="NYS89" s="2"/>
      <c r="NYT89" s="2"/>
      <c r="NYU89" s="2"/>
      <c r="NYV89" s="2"/>
      <c r="NYW89" s="2"/>
      <c r="NYX89" s="2"/>
      <c r="NYY89" s="2"/>
      <c r="NYZ89" s="2"/>
      <c r="NZA89" s="2"/>
      <c r="NZB89" s="2"/>
      <c r="NZC89" s="2"/>
      <c r="NZD89" s="2"/>
      <c r="NZE89" s="2"/>
      <c r="NZF89" s="2"/>
      <c r="NZG89" s="2"/>
      <c r="NZH89" s="2"/>
      <c r="NZI89" s="2"/>
      <c r="NZJ89" s="2"/>
      <c r="NZK89" s="2"/>
      <c r="NZL89" s="2"/>
      <c r="NZM89" s="2"/>
      <c r="NZN89" s="2"/>
      <c r="NZO89" s="2"/>
      <c r="NZP89" s="2"/>
      <c r="NZQ89" s="2"/>
      <c r="NZR89" s="2"/>
      <c r="NZS89" s="2"/>
      <c r="NZT89" s="2"/>
      <c r="NZU89" s="2"/>
      <c r="NZV89" s="2"/>
      <c r="NZW89" s="2"/>
      <c r="NZX89" s="2"/>
      <c r="NZY89" s="2"/>
      <c r="NZZ89" s="2"/>
      <c r="OAA89" s="2"/>
      <c r="OAB89" s="2"/>
      <c r="OAC89" s="2"/>
      <c r="OAD89" s="2"/>
      <c r="OAE89" s="2"/>
      <c r="OAF89" s="2"/>
      <c r="OAG89" s="2"/>
      <c r="OAH89" s="2"/>
      <c r="OAI89" s="2"/>
      <c r="OAJ89" s="2"/>
      <c r="OAK89" s="2"/>
      <c r="OAL89" s="2"/>
      <c r="OAM89" s="2"/>
      <c r="OAN89" s="2"/>
      <c r="OAO89" s="2"/>
      <c r="OAP89" s="2"/>
      <c r="OAQ89" s="2"/>
      <c r="OAR89" s="2"/>
      <c r="OAS89" s="2"/>
      <c r="OAT89" s="2"/>
      <c r="OAU89" s="2"/>
      <c r="OAV89" s="2"/>
      <c r="OAW89" s="2"/>
      <c r="OAX89" s="2"/>
      <c r="OAY89" s="2"/>
      <c r="OAZ89" s="2"/>
      <c r="OBA89" s="2"/>
      <c r="OBB89" s="2"/>
      <c r="OBC89" s="2"/>
      <c r="OBD89" s="2"/>
      <c r="OBE89" s="2"/>
      <c r="OBF89" s="2"/>
      <c r="OBG89" s="2"/>
      <c r="OBH89" s="2"/>
      <c r="OBI89" s="2"/>
      <c r="OBJ89" s="2"/>
      <c r="OBK89" s="2"/>
      <c r="OBL89" s="2"/>
      <c r="OBM89" s="2"/>
      <c r="OBN89" s="2"/>
      <c r="OBO89" s="2"/>
      <c r="OBP89" s="2"/>
      <c r="OBQ89" s="2"/>
      <c r="OBR89" s="2"/>
      <c r="OBS89" s="2"/>
      <c r="OBT89" s="2"/>
      <c r="OBU89" s="2"/>
      <c r="OBV89" s="2"/>
      <c r="OBW89" s="2"/>
      <c r="OBX89" s="2"/>
      <c r="OBY89" s="2"/>
      <c r="OBZ89" s="2"/>
      <c r="OCA89" s="2"/>
      <c r="OCB89" s="2"/>
      <c r="OCC89" s="2"/>
      <c r="OCD89" s="2"/>
      <c r="OCE89" s="2"/>
      <c r="OCF89" s="2"/>
      <c r="OCG89" s="2"/>
      <c r="OCH89" s="2"/>
      <c r="OCI89" s="2"/>
      <c r="OCJ89" s="2"/>
      <c r="OCK89" s="2"/>
      <c r="OCL89" s="2"/>
      <c r="OCM89" s="2"/>
      <c r="OCN89" s="2"/>
      <c r="OCO89" s="2"/>
      <c r="OCP89" s="2"/>
      <c r="OCQ89" s="2"/>
      <c r="OCR89" s="2"/>
      <c r="OCS89" s="2"/>
      <c r="OCT89" s="2"/>
      <c r="OCU89" s="2"/>
      <c r="OCV89" s="2"/>
      <c r="OCW89" s="2"/>
      <c r="OCX89" s="2"/>
      <c r="OCY89" s="2"/>
      <c r="OCZ89" s="2"/>
      <c r="ODA89" s="2"/>
      <c r="ODB89" s="2"/>
      <c r="ODC89" s="2"/>
      <c r="ODD89" s="2"/>
      <c r="ODE89" s="2"/>
      <c r="ODF89" s="2"/>
      <c r="ODG89" s="2"/>
      <c r="ODH89" s="2"/>
      <c r="ODI89" s="2"/>
      <c r="ODJ89" s="2"/>
      <c r="ODK89" s="2"/>
      <c r="ODL89" s="2"/>
      <c r="ODM89" s="2"/>
      <c r="ODN89" s="2"/>
      <c r="ODO89" s="2"/>
      <c r="ODP89" s="2"/>
      <c r="ODQ89" s="2"/>
      <c r="ODR89" s="2"/>
      <c r="ODS89" s="2"/>
      <c r="ODT89" s="2"/>
      <c r="ODU89" s="2"/>
      <c r="ODV89" s="2"/>
      <c r="ODW89" s="2"/>
      <c r="ODX89" s="2"/>
      <c r="ODY89" s="2"/>
      <c r="ODZ89" s="2"/>
      <c r="OEA89" s="2"/>
      <c r="OEB89" s="2"/>
      <c r="OEC89" s="2"/>
      <c r="OED89" s="2"/>
      <c r="OEE89" s="2"/>
      <c r="OEF89" s="2"/>
      <c r="OEG89" s="2"/>
      <c r="OEH89" s="2"/>
      <c r="OEI89" s="2"/>
      <c r="OEJ89" s="2"/>
      <c r="OEK89" s="2"/>
      <c r="OEL89" s="2"/>
      <c r="OEM89" s="2"/>
      <c r="OEN89" s="2"/>
      <c r="OEO89" s="2"/>
      <c r="OEP89" s="2"/>
      <c r="OEQ89" s="2"/>
      <c r="OER89" s="2"/>
      <c r="OES89" s="2"/>
      <c r="OET89" s="2"/>
      <c r="OEU89" s="2"/>
      <c r="OEV89" s="2"/>
      <c r="OEW89" s="2"/>
      <c r="OEX89" s="2"/>
      <c r="OEY89" s="2"/>
      <c r="OEZ89" s="2"/>
      <c r="OFA89" s="2"/>
      <c r="OFB89" s="2"/>
      <c r="OFC89" s="2"/>
      <c r="OFD89" s="2"/>
      <c r="OFE89" s="2"/>
      <c r="OFF89" s="2"/>
      <c r="OFG89" s="2"/>
      <c r="OFH89" s="2"/>
      <c r="OFI89" s="2"/>
      <c r="OFJ89" s="2"/>
      <c r="OFK89" s="2"/>
      <c r="OFL89" s="2"/>
      <c r="OFM89" s="2"/>
      <c r="OFN89" s="2"/>
      <c r="OFO89" s="2"/>
      <c r="OFP89" s="2"/>
      <c r="OFQ89" s="2"/>
      <c r="OFR89" s="2"/>
      <c r="OFS89" s="2"/>
      <c r="OFT89" s="2"/>
      <c r="OFU89" s="2"/>
      <c r="OFV89" s="2"/>
      <c r="OFW89" s="2"/>
      <c r="OFX89" s="2"/>
      <c r="OFY89" s="2"/>
      <c r="OFZ89" s="2"/>
      <c r="OGA89" s="2"/>
      <c r="OGB89" s="2"/>
      <c r="OGC89" s="2"/>
      <c r="OGD89" s="2"/>
      <c r="OGE89" s="2"/>
      <c r="OGF89" s="2"/>
      <c r="OGG89" s="2"/>
      <c r="OGH89" s="2"/>
      <c r="OGI89" s="2"/>
      <c r="OGJ89" s="2"/>
      <c r="OGK89" s="2"/>
      <c r="OGL89" s="2"/>
      <c r="OGM89" s="2"/>
      <c r="OGN89" s="2"/>
      <c r="OGO89" s="2"/>
      <c r="OGP89" s="2"/>
      <c r="OGQ89" s="2"/>
      <c r="OGR89" s="2"/>
      <c r="OGS89" s="2"/>
      <c r="OGT89" s="2"/>
      <c r="OGU89" s="2"/>
      <c r="OGV89" s="2"/>
      <c r="OGW89" s="2"/>
      <c r="OGX89" s="2"/>
      <c r="OGY89" s="2"/>
      <c r="OGZ89" s="2"/>
      <c r="OHA89" s="2"/>
      <c r="OHB89" s="2"/>
      <c r="OHC89" s="2"/>
      <c r="OHD89" s="2"/>
      <c r="OHE89" s="2"/>
      <c r="OHF89" s="2"/>
      <c r="OHG89" s="2"/>
      <c r="OHH89" s="2"/>
      <c r="OHI89" s="2"/>
      <c r="OHJ89" s="2"/>
      <c r="OHK89" s="2"/>
      <c r="OHL89" s="2"/>
      <c r="OHM89" s="2"/>
      <c r="OHN89" s="2"/>
      <c r="OHO89" s="2"/>
      <c r="OHP89" s="2"/>
      <c r="OHQ89" s="2"/>
      <c r="OHR89" s="2"/>
      <c r="OHS89" s="2"/>
      <c r="OHT89" s="2"/>
      <c r="OHU89" s="2"/>
      <c r="OHV89" s="2"/>
      <c r="OHW89" s="2"/>
      <c r="OHX89" s="2"/>
      <c r="OHY89" s="2"/>
      <c r="OHZ89" s="2"/>
      <c r="OIA89" s="2"/>
      <c r="OIB89" s="2"/>
      <c r="OIC89" s="2"/>
      <c r="OID89" s="2"/>
      <c r="OIE89" s="2"/>
      <c r="OIF89" s="2"/>
      <c r="OIG89" s="2"/>
      <c r="OIH89" s="2"/>
      <c r="OII89" s="2"/>
      <c r="OIJ89" s="2"/>
      <c r="OIK89" s="2"/>
      <c r="OIL89" s="2"/>
      <c r="OIM89" s="2"/>
      <c r="OIN89" s="2"/>
      <c r="OIO89" s="2"/>
      <c r="OIP89" s="2"/>
      <c r="OIQ89" s="2"/>
      <c r="OIR89" s="2"/>
      <c r="OIS89" s="2"/>
      <c r="OIT89" s="2"/>
      <c r="OIU89" s="2"/>
      <c r="OIV89" s="2"/>
      <c r="OIW89" s="2"/>
      <c r="OIX89" s="2"/>
      <c r="OIY89" s="2"/>
      <c r="OIZ89" s="2"/>
      <c r="OJA89" s="2"/>
      <c r="OJB89" s="2"/>
      <c r="OJC89" s="2"/>
      <c r="OJD89" s="2"/>
      <c r="OJE89" s="2"/>
      <c r="OJF89" s="2"/>
      <c r="OJG89" s="2"/>
      <c r="OJH89" s="2"/>
      <c r="OJI89" s="2"/>
      <c r="OJJ89" s="2"/>
      <c r="OJK89" s="2"/>
      <c r="OJL89" s="2"/>
      <c r="OJM89" s="2"/>
      <c r="OJN89" s="2"/>
      <c r="OJO89" s="2"/>
      <c r="OJP89" s="2"/>
      <c r="OJQ89" s="2"/>
      <c r="OJR89" s="2"/>
      <c r="OJS89" s="2"/>
      <c r="OJT89" s="2"/>
      <c r="OJU89" s="2"/>
      <c r="OJV89" s="2"/>
      <c r="OJW89" s="2"/>
      <c r="OJX89" s="2"/>
      <c r="OJY89" s="2"/>
      <c r="OJZ89" s="2"/>
      <c r="OKA89" s="2"/>
      <c r="OKB89" s="2"/>
      <c r="OKC89" s="2"/>
      <c r="OKD89" s="2"/>
      <c r="OKE89" s="2"/>
      <c r="OKF89" s="2"/>
      <c r="OKG89" s="2"/>
      <c r="OKH89" s="2"/>
      <c r="OKI89" s="2"/>
      <c r="OKJ89" s="2"/>
      <c r="OKK89" s="2"/>
      <c r="OKL89" s="2"/>
      <c r="OKM89" s="2"/>
      <c r="OKN89" s="2"/>
      <c r="OKO89" s="2"/>
      <c r="OKP89" s="2"/>
      <c r="OKQ89" s="2"/>
      <c r="OKR89" s="2"/>
      <c r="OKS89" s="2"/>
      <c r="OKT89" s="2"/>
      <c r="OKU89" s="2"/>
      <c r="OKV89" s="2"/>
      <c r="OKW89" s="2"/>
      <c r="OKX89" s="2"/>
      <c r="OKY89" s="2"/>
      <c r="OKZ89" s="2"/>
      <c r="OLA89" s="2"/>
      <c r="OLB89" s="2"/>
      <c r="OLC89" s="2"/>
      <c r="OLD89" s="2"/>
      <c r="OLE89" s="2"/>
      <c r="OLF89" s="2"/>
      <c r="OLG89" s="2"/>
      <c r="OLH89" s="2"/>
      <c r="OLI89" s="2"/>
      <c r="OLJ89" s="2"/>
      <c r="OLK89" s="2"/>
      <c r="OLL89" s="2"/>
      <c r="OLM89" s="2"/>
      <c r="OLN89" s="2"/>
      <c r="OLO89" s="2"/>
      <c r="OLP89" s="2"/>
      <c r="OLQ89" s="2"/>
      <c r="OLR89" s="2"/>
      <c r="OLS89" s="2"/>
      <c r="OLT89" s="2"/>
      <c r="OLU89" s="2"/>
      <c r="OLV89" s="2"/>
      <c r="OLW89" s="2"/>
      <c r="OLX89" s="2"/>
      <c r="OLY89" s="2"/>
      <c r="OLZ89" s="2"/>
      <c r="OMA89" s="2"/>
      <c r="OMB89" s="2"/>
      <c r="OMC89" s="2"/>
      <c r="OMD89" s="2"/>
      <c r="OME89" s="2"/>
      <c r="OMF89" s="2"/>
      <c r="OMG89" s="2"/>
      <c r="OMH89" s="2"/>
      <c r="OMI89" s="2"/>
      <c r="OMJ89" s="2"/>
      <c r="OMK89" s="2"/>
      <c r="OML89" s="2"/>
      <c r="OMM89" s="2"/>
      <c r="OMN89" s="2"/>
      <c r="OMO89" s="2"/>
      <c r="OMP89" s="2"/>
      <c r="OMQ89" s="2"/>
      <c r="OMR89" s="2"/>
      <c r="OMS89" s="2"/>
      <c r="OMT89" s="2"/>
      <c r="OMU89" s="2"/>
      <c r="OMV89" s="2"/>
      <c r="OMW89" s="2"/>
      <c r="OMX89" s="2"/>
      <c r="OMY89" s="2"/>
      <c r="OMZ89" s="2"/>
      <c r="ONA89" s="2"/>
      <c r="ONB89" s="2"/>
      <c r="ONC89" s="2"/>
      <c r="OND89" s="2"/>
      <c r="ONE89" s="2"/>
      <c r="ONF89" s="2"/>
      <c r="ONG89" s="2"/>
      <c r="ONH89" s="2"/>
      <c r="ONI89" s="2"/>
      <c r="ONJ89" s="2"/>
      <c r="ONK89" s="2"/>
      <c r="ONL89" s="2"/>
      <c r="ONM89" s="2"/>
      <c r="ONN89" s="2"/>
      <c r="ONO89" s="2"/>
      <c r="ONP89" s="2"/>
      <c r="ONQ89" s="2"/>
      <c r="ONR89" s="2"/>
      <c r="ONS89" s="2"/>
      <c r="ONT89" s="2"/>
      <c r="ONU89" s="2"/>
      <c r="ONV89" s="2"/>
      <c r="ONW89" s="2"/>
      <c r="ONX89" s="2"/>
      <c r="ONY89" s="2"/>
      <c r="ONZ89" s="2"/>
      <c r="OOA89" s="2"/>
      <c r="OOB89" s="2"/>
      <c r="OOC89" s="2"/>
      <c r="OOD89" s="2"/>
      <c r="OOE89" s="2"/>
      <c r="OOF89" s="2"/>
      <c r="OOG89" s="2"/>
      <c r="OOH89" s="2"/>
      <c r="OOI89" s="2"/>
      <c r="OOJ89" s="2"/>
      <c r="OOK89" s="2"/>
      <c r="OOL89" s="2"/>
      <c r="OOM89" s="2"/>
      <c r="OON89" s="2"/>
      <c r="OOO89" s="2"/>
      <c r="OOP89" s="2"/>
      <c r="OOQ89" s="2"/>
      <c r="OOR89" s="2"/>
      <c r="OOS89" s="2"/>
      <c r="OOT89" s="2"/>
      <c r="OOU89" s="2"/>
      <c r="OOV89" s="2"/>
      <c r="OOW89" s="2"/>
      <c r="OOX89" s="2"/>
      <c r="OOY89" s="2"/>
      <c r="OOZ89" s="2"/>
      <c r="OPA89" s="2"/>
      <c r="OPB89" s="2"/>
      <c r="OPC89" s="2"/>
      <c r="OPD89" s="2"/>
      <c r="OPE89" s="2"/>
      <c r="OPF89" s="2"/>
      <c r="OPG89" s="2"/>
      <c r="OPH89" s="2"/>
      <c r="OPI89" s="2"/>
      <c r="OPJ89" s="2"/>
      <c r="OPK89" s="2"/>
      <c r="OPL89" s="2"/>
      <c r="OPM89" s="2"/>
      <c r="OPN89" s="2"/>
      <c r="OPO89" s="2"/>
      <c r="OPP89" s="2"/>
      <c r="OPQ89" s="2"/>
      <c r="OPR89" s="2"/>
      <c r="OPS89" s="2"/>
      <c r="OPT89" s="2"/>
      <c r="OPU89" s="2"/>
      <c r="OPV89" s="2"/>
      <c r="OPW89" s="2"/>
      <c r="OPX89" s="2"/>
      <c r="OPY89" s="2"/>
      <c r="OPZ89" s="2"/>
      <c r="OQA89" s="2"/>
      <c r="OQB89" s="2"/>
      <c r="OQC89" s="2"/>
      <c r="OQD89" s="2"/>
      <c r="OQE89" s="2"/>
      <c r="OQF89" s="2"/>
      <c r="OQG89" s="2"/>
      <c r="OQH89" s="2"/>
      <c r="OQI89" s="2"/>
      <c r="OQJ89" s="2"/>
      <c r="OQK89" s="2"/>
      <c r="OQL89" s="2"/>
      <c r="OQM89" s="2"/>
      <c r="OQN89" s="2"/>
      <c r="OQO89" s="2"/>
      <c r="OQP89" s="2"/>
      <c r="OQQ89" s="2"/>
      <c r="OQR89" s="2"/>
      <c r="OQS89" s="2"/>
      <c r="OQT89" s="2"/>
      <c r="OQU89" s="2"/>
      <c r="OQV89" s="2"/>
      <c r="OQW89" s="2"/>
      <c r="OQX89" s="2"/>
      <c r="OQY89" s="2"/>
      <c r="OQZ89" s="2"/>
      <c r="ORA89" s="2"/>
      <c r="ORB89" s="2"/>
      <c r="ORC89" s="2"/>
      <c r="ORD89" s="2"/>
      <c r="ORE89" s="2"/>
      <c r="ORF89" s="2"/>
      <c r="ORG89" s="2"/>
      <c r="ORH89" s="2"/>
      <c r="ORI89" s="2"/>
      <c r="ORJ89" s="2"/>
      <c r="ORK89" s="2"/>
      <c r="ORL89" s="2"/>
      <c r="ORM89" s="2"/>
      <c r="ORN89" s="2"/>
      <c r="ORO89" s="2"/>
      <c r="ORP89" s="2"/>
      <c r="ORQ89" s="2"/>
      <c r="ORR89" s="2"/>
      <c r="ORS89" s="2"/>
      <c r="ORT89" s="2"/>
      <c r="ORU89" s="2"/>
      <c r="ORV89" s="2"/>
      <c r="ORW89" s="2"/>
      <c r="ORX89" s="2"/>
      <c r="ORY89" s="2"/>
      <c r="ORZ89" s="2"/>
      <c r="OSA89" s="2"/>
      <c r="OSB89" s="2"/>
      <c r="OSC89" s="2"/>
      <c r="OSD89" s="2"/>
      <c r="OSE89" s="2"/>
      <c r="OSF89" s="2"/>
      <c r="OSG89" s="2"/>
      <c r="OSH89" s="2"/>
      <c r="OSI89" s="2"/>
      <c r="OSJ89" s="2"/>
      <c r="OSK89" s="2"/>
      <c r="OSL89" s="2"/>
      <c r="OSM89" s="2"/>
      <c r="OSN89" s="2"/>
      <c r="OSO89" s="2"/>
      <c r="OSP89" s="2"/>
      <c r="OSQ89" s="2"/>
      <c r="OSR89" s="2"/>
      <c r="OSS89" s="2"/>
      <c r="OST89" s="2"/>
      <c r="OSU89" s="2"/>
      <c r="OSV89" s="2"/>
      <c r="OSW89" s="2"/>
      <c r="OSX89" s="2"/>
      <c r="OSY89" s="2"/>
      <c r="OSZ89" s="2"/>
      <c r="OTA89" s="2"/>
      <c r="OTB89" s="2"/>
      <c r="OTC89" s="2"/>
      <c r="OTD89" s="2"/>
      <c r="OTE89" s="2"/>
      <c r="OTF89" s="2"/>
      <c r="OTG89" s="2"/>
      <c r="OTH89" s="2"/>
      <c r="OTI89" s="2"/>
      <c r="OTJ89" s="2"/>
      <c r="OTK89" s="2"/>
      <c r="OTL89" s="2"/>
      <c r="OTM89" s="2"/>
      <c r="OTN89" s="2"/>
      <c r="OTO89" s="2"/>
      <c r="OTP89" s="2"/>
      <c r="OTQ89" s="2"/>
      <c r="OTR89" s="2"/>
      <c r="OTS89" s="2"/>
      <c r="OTT89" s="2"/>
      <c r="OTU89" s="2"/>
      <c r="OTV89" s="2"/>
      <c r="OTW89" s="2"/>
      <c r="OTX89" s="2"/>
      <c r="OTY89" s="2"/>
      <c r="OTZ89" s="2"/>
      <c r="OUA89" s="2"/>
      <c r="OUB89" s="2"/>
      <c r="OUC89" s="2"/>
      <c r="OUD89" s="2"/>
      <c r="OUE89" s="2"/>
      <c r="OUF89" s="2"/>
      <c r="OUG89" s="2"/>
      <c r="OUH89" s="2"/>
      <c r="OUI89" s="2"/>
      <c r="OUJ89" s="2"/>
      <c r="OUK89" s="2"/>
      <c r="OUL89" s="2"/>
      <c r="OUM89" s="2"/>
      <c r="OUN89" s="2"/>
      <c r="OUO89" s="2"/>
      <c r="OUP89" s="2"/>
      <c r="OUQ89" s="2"/>
      <c r="OUR89" s="2"/>
      <c r="OUS89" s="2"/>
      <c r="OUT89" s="2"/>
      <c r="OUU89" s="2"/>
      <c r="OUV89" s="2"/>
      <c r="OUW89" s="2"/>
      <c r="OUX89" s="2"/>
      <c r="OUY89" s="2"/>
      <c r="OUZ89" s="2"/>
      <c r="OVA89" s="2"/>
      <c r="OVB89" s="2"/>
      <c r="OVC89" s="2"/>
      <c r="OVD89" s="2"/>
      <c r="OVE89" s="2"/>
      <c r="OVF89" s="2"/>
      <c r="OVG89" s="2"/>
      <c r="OVH89" s="2"/>
      <c r="OVI89" s="2"/>
      <c r="OVJ89" s="2"/>
      <c r="OVK89" s="2"/>
      <c r="OVL89" s="2"/>
      <c r="OVM89" s="2"/>
      <c r="OVN89" s="2"/>
      <c r="OVO89" s="2"/>
      <c r="OVP89" s="2"/>
      <c r="OVQ89" s="2"/>
      <c r="OVR89" s="2"/>
      <c r="OVS89" s="2"/>
      <c r="OVT89" s="2"/>
      <c r="OVU89" s="2"/>
      <c r="OVV89" s="2"/>
      <c r="OVW89" s="2"/>
      <c r="OVX89" s="2"/>
      <c r="OVY89" s="2"/>
      <c r="OVZ89" s="2"/>
      <c r="OWA89" s="2"/>
      <c r="OWB89" s="2"/>
      <c r="OWC89" s="2"/>
      <c r="OWD89" s="2"/>
      <c r="OWE89" s="2"/>
      <c r="OWF89" s="2"/>
      <c r="OWG89" s="2"/>
      <c r="OWH89" s="2"/>
      <c r="OWI89" s="2"/>
      <c r="OWJ89" s="2"/>
      <c r="OWK89" s="2"/>
      <c r="OWL89" s="2"/>
      <c r="OWM89" s="2"/>
      <c r="OWN89" s="2"/>
      <c r="OWO89" s="2"/>
      <c r="OWP89" s="2"/>
      <c r="OWQ89" s="2"/>
      <c r="OWR89" s="2"/>
      <c r="OWS89" s="2"/>
      <c r="OWT89" s="2"/>
      <c r="OWU89" s="2"/>
      <c r="OWV89" s="2"/>
      <c r="OWW89" s="2"/>
      <c r="OWX89" s="2"/>
      <c r="OWY89" s="2"/>
      <c r="OWZ89" s="2"/>
      <c r="OXA89" s="2"/>
      <c r="OXB89" s="2"/>
      <c r="OXC89" s="2"/>
      <c r="OXD89" s="2"/>
      <c r="OXE89" s="2"/>
      <c r="OXF89" s="2"/>
      <c r="OXG89" s="2"/>
      <c r="OXH89" s="2"/>
      <c r="OXI89" s="2"/>
      <c r="OXJ89" s="2"/>
      <c r="OXK89" s="2"/>
      <c r="OXL89" s="2"/>
      <c r="OXM89" s="2"/>
      <c r="OXN89" s="2"/>
      <c r="OXO89" s="2"/>
      <c r="OXP89" s="2"/>
      <c r="OXQ89" s="2"/>
      <c r="OXR89" s="2"/>
      <c r="OXS89" s="2"/>
      <c r="OXT89" s="2"/>
      <c r="OXU89" s="2"/>
      <c r="OXV89" s="2"/>
      <c r="OXW89" s="2"/>
      <c r="OXX89" s="2"/>
      <c r="OXY89" s="2"/>
      <c r="OXZ89" s="2"/>
      <c r="OYA89" s="2"/>
      <c r="OYB89" s="2"/>
      <c r="OYC89" s="2"/>
      <c r="OYD89" s="2"/>
      <c r="OYE89" s="2"/>
      <c r="OYF89" s="2"/>
      <c r="OYG89" s="2"/>
      <c r="OYH89" s="2"/>
      <c r="OYI89" s="2"/>
      <c r="OYJ89" s="2"/>
      <c r="OYK89" s="2"/>
      <c r="OYL89" s="2"/>
      <c r="OYM89" s="2"/>
      <c r="OYN89" s="2"/>
      <c r="OYO89" s="2"/>
      <c r="OYP89" s="2"/>
      <c r="OYQ89" s="2"/>
      <c r="OYR89" s="2"/>
      <c r="OYS89" s="2"/>
      <c r="OYT89" s="2"/>
      <c r="OYU89" s="2"/>
      <c r="OYV89" s="2"/>
      <c r="OYW89" s="2"/>
      <c r="OYX89" s="2"/>
      <c r="OYY89" s="2"/>
      <c r="OYZ89" s="2"/>
      <c r="OZA89" s="2"/>
      <c r="OZB89" s="2"/>
      <c r="OZC89" s="2"/>
      <c r="OZD89" s="2"/>
      <c r="OZE89" s="2"/>
      <c r="OZF89" s="2"/>
      <c r="OZG89" s="2"/>
      <c r="OZH89" s="2"/>
      <c r="OZI89" s="2"/>
      <c r="OZJ89" s="2"/>
      <c r="OZK89" s="2"/>
      <c r="OZL89" s="2"/>
      <c r="OZM89" s="2"/>
      <c r="OZN89" s="2"/>
      <c r="OZO89" s="2"/>
      <c r="OZP89" s="2"/>
      <c r="OZQ89" s="2"/>
      <c r="OZR89" s="2"/>
      <c r="OZS89" s="2"/>
      <c r="OZT89" s="2"/>
      <c r="OZU89" s="2"/>
      <c r="OZV89" s="2"/>
      <c r="OZW89" s="2"/>
      <c r="OZX89" s="2"/>
      <c r="OZY89" s="2"/>
      <c r="OZZ89" s="2"/>
      <c r="PAA89" s="2"/>
      <c r="PAB89" s="2"/>
      <c r="PAC89" s="2"/>
      <c r="PAD89" s="2"/>
      <c r="PAE89" s="2"/>
      <c r="PAF89" s="2"/>
      <c r="PAG89" s="2"/>
      <c r="PAH89" s="2"/>
      <c r="PAI89" s="2"/>
      <c r="PAJ89" s="2"/>
      <c r="PAK89" s="2"/>
      <c r="PAL89" s="2"/>
      <c r="PAM89" s="2"/>
      <c r="PAN89" s="2"/>
      <c r="PAO89" s="2"/>
      <c r="PAP89" s="2"/>
      <c r="PAQ89" s="2"/>
      <c r="PAR89" s="2"/>
      <c r="PAS89" s="2"/>
      <c r="PAT89" s="2"/>
      <c r="PAU89" s="2"/>
      <c r="PAV89" s="2"/>
      <c r="PAW89" s="2"/>
      <c r="PAX89" s="2"/>
      <c r="PAY89" s="2"/>
      <c r="PAZ89" s="2"/>
      <c r="PBA89" s="2"/>
      <c r="PBB89" s="2"/>
      <c r="PBC89" s="2"/>
      <c r="PBD89" s="2"/>
      <c r="PBE89" s="2"/>
      <c r="PBF89" s="2"/>
      <c r="PBG89" s="2"/>
      <c r="PBH89" s="2"/>
      <c r="PBI89" s="2"/>
      <c r="PBJ89" s="2"/>
      <c r="PBK89" s="2"/>
      <c r="PBL89" s="2"/>
      <c r="PBM89" s="2"/>
      <c r="PBN89" s="2"/>
      <c r="PBO89" s="2"/>
      <c r="PBP89" s="2"/>
      <c r="PBQ89" s="2"/>
      <c r="PBR89" s="2"/>
      <c r="PBS89" s="2"/>
      <c r="PBT89" s="2"/>
      <c r="PBU89" s="2"/>
      <c r="PBV89" s="2"/>
      <c r="PBW89" s="2"/>
      <c r="PBX89" s="2"/>
      <c r="PBY89" s="2"/>
      <c r="PBZ89" s="2"/>
      <c r="PCA89" s="2"/>
      <c r="PCB89" s="2"/>
      <c r="PCC89" s="2"/>
      <c r="PCD89" s="2"/>
      <c r="PCE89" s="2"/>
      <c r="PCF89" s="2"/>
      <c r="PCG89" s="2"/>
      <c r="PCH89" s="2"/>
      <c r="PCI89" s="2"/>
      <c r="PCJ89" s="2"/>
      <c r="PCK89" s="2"/>
      <c r="PCL89" s="2"/>
      <c r="PCM89" s="2"/>
      <c r="PCN89" s="2"/>
      <c r="PCO89" s="2"/>
      <c r="PCP89" s="2"/>
      <c r="PCQ89" s="2"/>
      <c r="PCR89" s="2"/>
      <c r="PCS89" s="2"/>
      <c r="PCT89" s="2"/>
      <c r="PCU89" s="2"/>
      <c r="PCV89" s="2"/>
      <c r="PCW89" s="2"/>
      <c r="PCX89" s="2"/>
      <c r="PCY89" s="2"/>
      <c r="PCZ89" s="2"/>
      <c r="PDA89" s="2"/>
      <c r="PDB89" s="2"/>
      <c r="PDC89" s="2"/>
      <c r="PDD89" s="2"/>
      <c r="PDE89" s="2"/>
      <c r="PDF89" s="2"/>
      <c r="PDG89" s="2"/>
      <c r="PDH89" s="2"/>
      <c r="PDI89" s="2"/>
      <c r="PDJ89" s="2"/>
      <c r="PDK89" s="2"/>
      <c r="PDL89" s="2"/>
      <c r="PDM89" s="2"/>
      <c r="PDN89" s="2"/>
      <c r="PDO89" s="2"/>
      <c r="PDP89" s="2"/>
      <c r="PDQ89" s="2"/>
      <c r="PDR89" s="2"/>
      <c r="PDS89" s="2"/>
      <c r="PDT89" s="2"/>
      <c r="PDU89" s="2"/>
      <c r="PDV89" s="2"/>
      <c r="PDW89" s="2"/>
      <c r="PDX89" s="2"/>
      <c r="PDY89" s="2"/>
      <c r="PDZ89" s="2"/>
      <c r="PEA89" s="2"/>
      <c r="PEB89" s="2"/>
      <c r="PEC89" s="2"/>
      <c r="PED89" s="2"/>
      <c r="PEE89" s="2"/>
      <c r="PEF89" s="2"/>
      <c r="PEG89" s="2"/>
      <c r="PEH89" s="2"/>
      <c r="PEI89" s="2"/>
      <c r="PEJ89" s="2"/>
      <c r="PEK89" s="2"/>
      <c r="PEL89" s="2"/>
      <c r="PEM89" s="2"/>
      <c r="PEN89" s="2"/>
      <c r="PEO89" s="2"/>
      <c r="PEP89" s="2"/>
      <c r="PEQ89" s="2"/>
      <c r="PER89" s="2"/>
      <c r="PES89" s="2"/>
      <c r="PET89" s="2"/>
      <c r="PEU89" s="2"/>
      <c r="PEV89" s="2"/>
      <c r="PEW89" s="2"/>
      <c r="PEX89" s="2"/>
      <c r="PEY89" s="2"/>
      <c r="PEZ89" s="2"/>
      <c r="PFA89" s="2"/>
      <c r="PFB89" s="2"/>
      <c r="PFC89" s="2"/>
      <c r="PFD89" s="2"/>
      <c r="PFE89" s="2"/>
      <c r="PFF89" s="2"/>
      <c r="PFG89" s="2"/>
      <c r="PFH89" s="2"/>
      <c r="PFI89" s="2"/>
      <c r="PFJ89" s="2"/>
      <c r="PFK89" s="2"/>
      <c r="PFL89" s="2"/>
      <c r="PFM89" s="2"/>
      <c r="PFN89" s="2"/>
      <c r="PFO89" s="2"/>
      <c r="PFP89" s="2"/>
      <c r="PFQ89" s="2"/>
      <c r="PFR89" s="2"/>
      <c r="PFS89" s="2"/>
      <c r="PFT89" s="2"/>
      <c r="PFU89" s="2"/>
      <c r="PFV89" s="2"/>
      <c r="PFW89" s="2"/>
      <c r="PFX89" s="2"/>
      <c r="PFY89" s="2"/>
      <c r="PFZ89" s="2"/>
      <c r="PGA89" s="2"/>
      <c r="PGB89" s="2"/>
      <c r="PGC89" s="2"/>
      <c r="PGD89" s="2"/>
      <c r="PGE89" s="2"/>
      <c r="PGF89" s="2"/>
      <c r="PGG89" s="2"/>
      <c r="PGH89" s="2"/>
      <c r="PGI89" s="2"/>
      <c r="PGJ89" s="2"/>
      <c r="PGK89" s="2"/>
      <c r="PGL89" s="2"/>
      <c r="PGM89" s="2"/>
      <c r="PGN89" s="2"/>
      <c r="PGO89" s="2"/>
      <c r="PGP89" s="2"/>
      <c r="PGQ89" s="2"/>
      <c r="PGR89" s="2"/>
      <c r="PGS89" s="2"/>
      <c r="PGT89" s="2"/>
      <c r="PGU89" s="2"/>
      <c r="PGV89" s="2"/>
      <c r="PGW89" s="2"/>
      <c r="PGX89" s="2"/>
      <c r="PGY89" s="2"/>
      <c r="PGZ89" s="2"/>
      <c r="PHA89" s="2"/>
      <c r="PHB89" s="2"/>
      <c r="PHC89" s="2"/>
      <c r="PHD89" s="2"/>
      <c r="PHE89" s="2"/>
      <c r="PHF89" s="2"/>
      <c r="PHG89" s="2"/>
      <c r="PHH89" s="2"/>
      <c r="PHI89" s="2"/>
      <c r="PHJ89" s="2"/>
      <c r="PHK89" s="2"/>
      <c r="PHL89" s="2"/>
      <c r="PHM89" s="2"/>
      <c r="PHN89" s="2"/>
      <c r="PHO89" s="2"/>
      <c r="PHP89" s="2"/>
      <c r="PHQ89" s="2"/>
      <c r="PHR89" s="2"/>
      <c r="PHS89" s="2"/>
      <c r="PHT89" s="2"/>
      <c r="PHU89" s="2"/>
      <c r="PHV89" s="2"/>
      <c r="PHW89" s="2"/>
      <c r="PHX89" s="2"/>
      <c r="PHY89" s="2"/>
      <c r="PHZ89" s="2"/>
      <c r="PIA89" s="2"/>
      <c r="PIB89" s="2"/>
      <c r="PIC89" s="2"/>
      <c r="PID89" s="2"/>
      <c r="PIE89" s="2"/>
      <c r="PIF89" s="2"/>
      <c r="PIG89" s="2"/>
      <c r="PIH89" s="2"/>
      <c r="PII89" s="2"/>
      <c r="PIJ89" s="2"/>
      <c r="PIK89" s="2"/>
      <c r="PIL89" s="2"/>
      <c r="PIM89" s="2"/>
      <c r="PIN89" s="2"/>
      <c r="PIO89" s="2"/>
      <c r="PIP89" s="2"/>
      <c r="PIQ89" s="2"/>
      <c r="PIR89" s="2"/>
      <c r="PIS89" s="2"/>
      <c r="PIT89" s="2"/>
      <c r="PIU89" s="2"/>
      <c r="PIV89" s="2"/>
      <c r="PIW89" s="2"/>
      <c r="PIX89" s="2"/>
      <c r="PIY89" s="2"/>
      <c r="PIZ89" s="2"/>
      <c r="PJA89" s="2"/>
      <c r="PJB89" s="2"/>
      <c r="PJC89" s="2"/>
      <c r="PJD89" s="2"/>
      <c r="PJE89" s="2"/>
      <c r="PJF89" s="2"/>
      <c r="PJG89" s="2"/>
      <c r="PJH89" s="2"/>
      <c r="PJI89" s="2"/>
      <c r="PJJ89" s="2"/>
      <c r="PJK89" s="2"/>
      <c r="PJL89" s="2"/>
      <c r="PJM89" s="2"/>
      <c r="PJN89" s="2"/>
      <c r="PJO89" s="2"/>
      <c r="PJP89" s="2"/>
      <c r="PJQ89" s="2"/>
      <c r="PJR89" s="2"/>
      <c r="PJS89" s="2"/>
      <c r="PJT89" s="2"/>
      <c r="PJU89" s="2"/>
      <c r="PJV89" s="2"/>
      <c r="PJW89" s="2"/>
      <c r="PJX89" s="2"/>
      <c r="PJY89" s="2"/>
      <c r="PJZ89" s="2"/>
      <c r="PKA89" s="2"/>
      <c r="PKB89" s="2"/>
      <c r="PKC89" s="2"/>
      <c r="PKD89" s="2"/>
      <c r="PKE89" s="2"/>
      <c r="PKF89" s="2"/>
      <c r="PKG89" s="2"/>
      <c r="PKH89" s="2"/>
      <c r="PKI89" s="2"/>
      <c r="PKJ89" s="2"/>
      <c r="PKK89" s="2"/>
      <c r="PKL89" s="2"/>
      <c r="PKM89" s="2"/>
      <c r="PKN89" s="2"/>
      <c r="PKO89" s="2"/>
      <c r="PKP89" s="2"/>
      <c r="PKQ89" s="2"/>
      <c r="PKR89" s="2"/>
      <c r="PKS89" s="2"/>
      <c r="PKT89" s="2"/>
      <c r="PKU89" s="2"/>
      <c r="PKV89" s="2"/>
      <c r="PKW89" s="2"/>
      <c r="PKX89" s="2"/>
      <c r="PKY89" s="2"/>
      <c r="PKZ89" s="2"/>
      <c r="PLA89" s="2"/>
      <c r="PLB89" s="2"/>
      <c r="PLC89" s="2"/>
      <c r="PLD89" s="2"/>
      <c r="PLE89" s="2"/>
      <c r="PLF89" s="2"/>
      <c r="PLG89" s="2"/>
      <c r="PLH89" s="2"/>
      <c r="PLI89" s="2"/>
      <c r="PLJ89" s="2"/>
      <c r="PLK89" s="2"/>
      <c r="PLL89" s="2"/>
      <c r="PLM89" s="2"/>
      <c r="PLN89" s="2"/>
      <c r="PLO89" s="2"/>
      <c r="PLP89" s="2"/>
      <c r="PLQ89" s="2"/>
      <c r="PLR89" s="2"/>
      <c r="PLS89" s="2"/>
      <c r="PLT89" s="2"/>
      <c r="PLU89" s="2"/>
      <c r="PLV89" s="2"/>
      <c r="PLW89" s="2"/>
      <c r="PLX89" s="2"/>
      <c r="PLY89" s="2"/>
      <c r="PLZ89" s="2"/>
      <c r="PMA89" s="2"/>
      <c r="PMB89" s="2"/>
      <c r="PMC89" s="2"/>
      <c r="PMD89" s="2"/>
      <c r="PME89" s="2"/>
      <c r="PMF89" s="2"/>
      <c r="PMG89" s="2"/>
      <c r="PMH89" s="2"/>
      <c r="PMI89" s="2"/>
      <c r="PMJ89" s="2"/>
      <c r="PMK89" s="2"/>
      <c r="PML89" s="2"/>
      <c r="PMM89" s="2"/>
      <c r="PMN89" s="2"/>
      <c r="PMO89" s="2"/>
      <c r="PMP89" s="2"/>
      <c r="PMQ89" s="2"/>
      <c r="PMR89" s="2"/>
      <c r="PMS89" s="2"/>
      <c r="PMT89" s="2"/>
      <c r="PMU89" s="2"/>
      <c r="PMV89" s="2"/>
      <c r="PMW89" s="2"/>
      <c r="PMX89" s="2"/>
      <c r="PMY89" s="2"/>
      <c r="PMZ89" s="2"/>
      <c r="PNA89" s="2"/>
      <c r="PNB89" s="2"/>
      <c r="PNC89" s="2"/>
      <c r="PND89" s="2"/>
      <c r="PNE89" s="2"/>
      <c r="PNF89" s="2"/>
      <c r="PNG89" s="2"/>
      <c r="PNH89" s="2"/>
      <c r="PNI89" s="2"/>
      <c r="PNJ89" s="2"/>
      <c r="PNK89" s="2"/>
      <c r="PNL89" s="2"/>
      <c r="PNM89" s="2"/>
      <c r="PNN89" s="2"/>
      <c r="PNO89" s="2"/>
      <c r="PNP89" s="2"/>
      <c r="PNQ89" s="2"/>
      <c r="PNR89" s="2"/>
      <c r="PNS89" s="2"/>
      <c r="PNT89" s="2"/>
      <c r="PNU89" s="2"/>
      <c r="PNV89" s="2"/>
      <c r="PNW89" s="2"/>
      <c r="PNX89" s="2"/>
      <c r="PNY89" s="2"/>
      <c r="PNZ89" s="2"/>
      <c r="POA89" s="2"/>
      <c r="POB89" s="2"/>
      <c r="POC89" s="2"/>
      <c r="POD89" s="2"/>
      <c r="POE89" s="2"/>
      <c r="POF89" s="2"/>
      <c r="POG89" s="2"/>
      <c r="POH89" s="2"/>
      <c r="POI89" s="2"/>
      <c r="POJ89" s="2"/>
      <c r="POK89" s="2"/>
      <c r="POL89" s="2"/>
      <c r="POM89" s="2"/>
      <c r="PON89" s="2"/>
      <c r="POO89" s="2"/>
      <c r="POP89" s="2"/>
      <c r="POQ89" s="2"/>
      <c r="POR89" s="2"/>
      <c r="POS89" s="2"/>
      <c r="POT89" s="2"/>
      <c r="POU89" s="2"/>
      <c r="POV89" s="2"/>
      <c r="POW89" s="2"/>
      <c r="POX89" s="2"/>
      <c r="POY89" s="2"/>
      <c r="POZ89" s="2"/>
      <c r="PPA89" s="2"/>
      <c r="PPB89" s="2"/>
      <c r="PPC89" s="2"/>
      <c r="PPD89" s="2"/>
      <c r="PPE89" s="2"/>
      <c r="PPF89" s="2"/>
      <c r="PPG89" s="2"/>
      <c r="PPH89" s="2"/>
      <c r="PPI89" s="2"/>
      <c r="PPJ89" s="2"/>
      <c r="PPK89" s="2"/>
      <c r="PPL89" s="2"/>
      <c r="PPM89" s="2"/>
      <c r="PPN89" s="2"/>
      <c r="PPO89" s="2"/>
      <c r="PPP89" s="2"/>
      <c r="PPQ89" s="2"/>
      <c r="PPR89" s="2"/>
      <c r="PPS89" s="2"/>
      <c r="PPT89" s="2"/>
      <c r="PPU89" s="2"/>
      <c r="PPV89" s="2"/>
      <c r="PPW89" s="2"/>
      <c r="PPX89" s="2"/>
      <c r="PPY89" s="2"/>
      <c r="PPZ89" s="2"/>
      <c r="PQA89" s="2"/>
      <c r="PQB89" s="2"/>
      <c r="PQC89" s="2"/>
      <c r="PQD89" s="2"/>
      <c r="PQE89" s="2"/>
      <c r="PQF89" s="2"/>
      <c r="PQG89" s="2"/>
      <c r="PQH89" s="2"/>
      <c r="PQI89" s="2"/>
      <c r="PQJ89" s="2"/>
      <c r="PQK89" s="2"/>
      <c r="PQL89" s="2"/>
      <c r="PQM89" s="2"/>
      <c r="PQN89" s="2"/>
      <c r="PQO89" s="2"/>
      <c r="PQP89" s="2"/>
      <c r="PQQ89" s="2"/>
      <c r="PQR89" s="2"/>
      <c r="PQS89" s="2"/>
      <c r="PQT89" s="2"/>
      <c r="PQU89" s="2"/>
      <c r="PQV89" s="2"/>
      <c r="PQW89" s="2"/>
      <c r="PQX89" s="2"/>
      <c r="PQY89" s="2"/>
      <c r="PQZ89" s="2"/>
      <c r="PRA89" s="2"/>
      <c r="PRB89" s="2"/>
      <c r="PRC89" s="2"/>
      <c r="PRD89" s="2"/>
      <c r="PRE89" s="2"/>
      <c r="PRF89" s="2"/>
      <c r="PRG89" s="2"/>
      <c r="PRH89" s="2"/>
      <c r="PRI89" s="2"/>
      <c r="PRJ89" s="2"/>
      <c r="PRK89" s="2"/>
      <c r="PRL89" s="2"/>
      <c r="PRM89" s="2"/>
      <c r="PRN89" s="2"/>
      <c r="PRO89" s="2"/>
      <c r="PRP89" s="2"/>
      <c r="PRQ89" s="2"/>
      <c r="PRR89" s="2"/>
      <c r="PRS89" s="2"/>
      <c r="PRT89" s="2"/>
      <c r="PRU89" s="2"/>
      <c r="PRV89" s="2"/>
      <c r="PRW89" s="2"/>
      <c r="PRX89" s="2"/>
      <c r="PRY89" s="2"/>
      <c r="PRZ89" s="2"/>
      <c r="PSA89" s="2"/>
      <c r="PSB89" s="2"/>
      <c r="PSC89" s="2"/>
      <c r="PSD89" s="2"/>
      <c r="PSE89" s="2"/>
      <c r="PSF89" s="2"/>
      <c r="PSG89" s="2"/>
      <c r="PSH89" s="2"/>
      <c r="PSI89" s="2"/>
      <c r="PSJ89" s="2"/>
      <c r="PSK89" s="2"/>
      <c r="PSL89" s="2"/>
      <c r="PSM89" s="2"/>
      <c r="PSN89" s="2"/>
      <c r="PSO89" s="2"/>
      <c r="PSP89" s="2"/>
      <c r="PSQ89" s="2"/>
      <c r="PSR89" s="2"/>
      <c r="PSS89" s="2"/>
      <c r="PST89" s="2"/>
      <c r="PSU89" s="2"/>
      <c r="PSV89" s="2"/>
      <c r="PSW89" s="2"/>
      <c r="PSX89" s="2"/>
      <c r="PSY89" s="2"/>
      <c r="PSZ89" s="2"/>
      <c r="PTA89" s="2"/>
      <c r="PTB89" s="2"/>
      <c r="PTC89" s="2"/>
      <c r="PTD89" s="2"/>
      <c r="PTE89" s="2"/>
      <c r="PTF89" s="2"/>
      <c r="PTG89" s="2"/>
      <c r="PTH89" s="2"/>
      <c r="PTI89" s="2"/>
      <c r="PTJ89" s="2"/>
      <c r="PTK89" s="2"/>
      <c r="PTL89" s="2"/>
      <c r="PTM89" s="2"/>
      <c r="PTN89" s="2"/>
      <c r="PTO89" s="2"/>
      <c r="PTP89" s="2"/>
      <c r="PTQ89" s="2"/>
      <c r="PTR89" s="2"/>
      <c r="PTS89" s="2"/>
      <c r="PTT89" s="2"/>
      <c r="PTU89" s="2"/>
      <c r="PTV89" s="2"/>
      <c r="PTW89" s="2"/>
      <c r="PTX89" s="2"/>
      <c r="PTY89" s="2"/>
      <c r="PTZ89" s="2"/>
      <c r="PUA89" s="2"/>
      <c r="PUB89" s="2"/>
      <c r="PUC89" s="2"/>
      <c r="PUD89" s="2"/>
      <c r="PUE89" s="2"/>
      <c r="PUF89" s="2"/>
      <c r="PUG89" s="2"/>
      <c r="PUH89" s="2"/>
      <c r="PUI89" s="2"/>
      <c r="PUJ89" s="2"/>
      <c r="PUK89" s="2"/>
      <c r="PUL89" s="2"/>
      <c r="PUM89" s="2"/>
      <c r="PUN89" s="2"/>
      <c r="PUO89" s="2"/>
      <c r="PUP89" s="2"/>
      <c r="PUQ89" s="2"/>
      <c r="PUR89" s="2"/>
      <c r="PUS89" s="2"/>
      <c r="PUT89" s="2"/>
      <c r="PUU89" s="2"/>
      <c r="PUV89" s="2"/>
      <c r="PUW89" s="2"/>
      <c r="PUX89" s="2"/>
      <c r="PUY89" s="2"/>
      <c r="PUZ89" s="2"/>
      <c r="PVA89" s="2"/>
      <c r="PVB89" s="2"/>
      <c r="PVC89" s="2"/>
      <c r="PVD89" s="2"/>
      <c r="PVE89" s="2"/>
      <c r="PVF89" s="2"/>
      <c r="PVG89" s="2"/>
      <c r="PVH89" s="2"/>
      <c r="PVI89" s="2"/>
      <c r="PVJ89" s="2"/>
      <c r="PVK89" s="2"/>
      <c r="PVL89" s="2"/>
      <c r="PVM89" s="2"/>
      <c r="PVN89" s="2"/>
      <c r="PVO89" s="2"/>
      <c r="PVP89" s="2"/>
      <c r="PVQ89" s="2"/>
      <c r="PVR89" s="2"/>
      <c r="PVS89" s="2"/>
      <c r="PVT89" s="2"/>
      <c r="PVU89" s="2"/>
      <c r="PVV89" s="2"/>
      <c r="PVW89" s="2"/>
      <c r="PVX89" s="2"/>
      <c r="PVY89" s="2"/>
      <c r="PVZ89" s="2"/>
      <c r="PWA89" s="2"/>
      <c r="PWB89" s="2"/>
      <c r="PWC89" s="2"/>
      <c r="PWD89" s="2"/>
      <c r="PWE89" s="2"/>
      <c r="PWF89" s="2"/>
      <c r="PWG89" s="2"/>
      <c r="PWH89" s="2"/>
      <c r="PWI89" s="2"/>
      <c r="PWJ89" s="2"/>
      <c r="PWK89" s="2"/>
      <c r="PWL89" s="2"/>
      <c r="PWM89" s="2"/>
      <c r="PWN89" s="2"/>
      <c r="PWO89" s="2"/>
      <c r="PWP89" s="2"/>
      <c r="PWQ89" s="2"/>
      <c r="PWR89" s="2"/>
      <c r="PWS89" s="2"/>
      <c r="PWT89" s="2"/>
      <c r="PWU89" s="2"/>
      <c r="PWV89" s="2"/>
      <c r="PWW89" s="2"/>
      <c r="PWX89" s="2"/>
      <c r="PWY89" s="2"/>
      <c r="PWZ89" s="2"/>
      <c r="PXA89" s="2"/>
      <c r="PXB89" s="2"/>
      <c r="PXC89" s="2"/>
      <c r="PXD89" s="2"/>
      <c r="PXE89" s="2"/>
      <c r="PXF89" s="2"/>
      <c r="PXG89" s="2"/>
      <c r="PXH89" s="2"/>
      <c r="PXI89" s="2"/>
      <c r="PXJ89" s="2"/>
      <c r="PXK89" s="2"/>
      <c r="PXL89" s="2"/>
      <c r="PXM89" s="2"/>
      <c r="PXN89" s="2"/>
      <c r="PXO89" s="2"/>
      <c r="PXP89" s="2"/>
      <c r="PXQ89" s="2"/>
      <c r="PXR89" s="2"/>
      <c r="PXS89" s="2"/>
      <c r="PXT89" s="2"/>
      <c r="PXU89" s="2"/>
      <c r="PXV89" s="2"/>
      <c r="PXW89" s="2"/>
      <c r="PXX89" s="2"/>
      <c r="PXY89" s="2"/>
      <c r="PXZ89" s="2"/>
      <c r="PYA89" s="2"/>
      <c r="PYB89" s="2"/>
      <c r="PYC89" s="2"/>
      <c r="PYD89" s="2"/>
      <c r="PYE89" s="2"/>
      <c r="PYF89" s="2"/>
      <c r="PYG89" s="2"/>
      <c r="PYH89" s="2"/>
      <c r="PYI89" s="2"/>
      <c r="PYJ89" s="2"/>
      <c r="PYK89" s="2"/>
      <c r="PYL89" s="2"/>
      <c r="PYM89" s="2"/>
      <c r="PYN89" s="2"/>
      <c r="PYO89" s="2"/>
      <c r="PYP89" s="2"/>
      <c r="PYQ89" s="2"/>
      <c r="PYR89" s="2"/>
      <c r="PYS89" s="2"/>
      <c r="PYT89" s="2"/>
      <c r="PYU89" s="2"/>
      <c r="PYV89" s="2"/>
      <c r="PYW89" s="2"/>
      <c r="PYX89" s="2"/>
      <c r="PYY89" s="2"/>
      <c r="PYZ89" s="2"/>
      <c r="PZA89" s="2"/>
      <c r="PZB89" s="2"/>
      <c r="PZC89" s="2"/>
      <c r="PZD89" s="2"/>
      <c r="PZE89" s="2"/>
      <c r="PZF89" s="2"/>
      <c r="PZG89" s="2"/>
      <c r="PZH89" s="2"/>
      <c r="PZI89" s="2"/>
      <c r="PZJ89" s="2"/>
      <c r="PZK89" s="2"/>
      <c r="PZL89" s="2"/>
      <c r="PZM89" s="2"/>
      <c r="PZN89" s="2"/>
      <c r="PZO89" s="2"/>
      <c r="PZP89" s="2"/>
      <c r="PZQ89" s="2"/>
      <c r="PZR89" s="2"/>
      <c r="PZS89" s="2"/>
      <c r="PZT89" s="2"/>
      <c r="PZU89" s="2"/>
      <c r="PZV89" s="2"/>
      <c r="PZW89" s="2"/>
      <c r="PZX89" s="2"/>
      <c r="PZY89" s="2"/>
      <c r="PZZ89" s="2"/>
      <c r="QAA89" s="2"/>
      <c r="QAB89" s="2"/>
      <c r="QAC89" s="2"/>
      <c r="QAD89" s="2"/>
      <c r="QAE89" s="2"/>
      <c r="QAF89" s="2"/>
      <c r="QAG89" s="2"/>
      <c r="QAH89" s="2"/>
      <c r="QAI89" s="2"/>
      <c r="QAJ89" s="2"/>
      <c r="QAK89" s="2"/>
      <c r="QAL89" s="2"/>
      <c r="QAM89" s="2"/>
      <c r="QAN89" s="2"/>
      <c r="QAO89" s="2"/>
      <c r="QAP89" s="2"/>
      <c r="QAQ89" s="2"/>
      <c r="QAR89" s="2"/>
      <c r="QAS89" s="2"/>
      <c r="QAT89" s="2"/>
      <c r="QAU89" s="2"/>
      <c r="QAV89" s="2"/>
      <c r="QAW89" s="2"/>
      <c r="QAX89" s="2"/>
      <c r="QAY89" s="2"/>
      <c r="QAZ89" s="2"/>
      <c r="QBA89" s="2"/>
      <c r="QBB89" s="2"/>
      <c r="QBC89" s="2"/>
      <c r="QBD89" s="2"/>
      <c r="QBE89" s="2"/>
      <c r="QBF89" s="2"/>
      <c r="QBG89" s="2"/>
      <c r="QBH89" s="2"/>
      <c r="QBI89" s="2"/>
      <c r="QBJ89" s="2"/>
      <c r="QBK89" s="2"/>
      <c r="QBL89" s="2"/>
      <c r="QBM89" s="2"/>
      <c r="QBN89" s="2"/>
      <c r="QBO89" s="2"/>
      <c r="QBP89" s="2"/>
      <c r="QBQ89" s="2"/>
      <c r="QBR89" s="2"/>
      <c r="QBS89" s="2"/>
      <c r="QBT89" s="2"/>
      <c r="QBU89" s="2"/>
      <c r="QBV89" s="2"/>
      <c r="QBW89" s="2"/>
      <c r="QBX89" s="2"/>
      <c r="QBY89" s="2"/>
      <c r="QBZ89" s="2"/>
      <c r="QCA89" s="2"/>
      <c r="QCB89" s="2"/>
      <c r="QCC89" s="2"/>
      <c r="QCD89" s="2"/>
      <c r="QCE89" s="2"/>
      <c r="QCF89" s="2"/>
      <c r="QCG89" s="2"/>
      <c r="QCH89" s="2"/>
      <c r="QCI89" s="2"/>
      <c r="QCJ89" s="2"/>
      <c r="QCK89" s="2"/>
      <c r="QCL89" s="2"/>
      <c r="QCM89" s="2"/>
      <c r="QCN89" s="2"/>
      <c r="QCO89" s="2"/>
      <c r="QCP89" s="2"/>
      <c r="QCQ89" s="2"/>
      <c r="QCR89" s="2"/>
      <c r="QCS89" s="2"/>
      <c r="QCT89" s="2"/>
      <c r="QCU89" s="2"/>
      <c r="QCV89" s="2"/>
      <c r="QCW89" s="2"/>
      <c r="QCX89" s="2"/>
      <c r="QCY89" s="2"/>
      <c r="QCZ89" s="2"/>
      <c r="QDA89" s="2"/>
      <c r="QDB89" s="2"/>
      <c r="QDC89" s="2"/>
      <c r="QDD89" s="2"/>
      <c r="QDE89" s="2"/>
      <c r="QDF89" s="2"/>
      <c r="QDG89" s="2"/>
      <c r="QDH89" s="2"/>
      <c r="QDI89" s="2"/>
      <c r="QDJ89" s="2"/>
      <c r="QDK89" s="2"/>
      <c r="QDL89" s="2"/>
      <c r="QDM89" s="2"/>
      <c r="QDN89" s="2"/>
      <c r="QDO89" s="2"/>
      <c r="QDP89" s="2"/>
      <c r="QDQ89" s="2"/>
      <c r="QDR89" s="2"/>
      <c r="QDS89" s="2"/>
      <c r="QDT89" s="2"/>
      <c r="QDU89" s="2"/>
      <c r="QDV89" s="2"/>
      <c r="QDW89" s="2"/>
      <c r="QDX89" s="2"/>
      <c r="QDY89" s="2"/>
      <c r="QDZ89" s="2"/>
      <c r="QEA89" s="2"/>
      <c r="QEB89" s="2"/>
      <c r="QEC89" s="2"/>
      <c r="QED89" s="2"/>
      <c r="QEE89" s="2"/>
      <c r="QEF89" s="2"/>
      <c r="QEG89" s="2"/>
      <c r="QEH89" s="2"/>
      <c r="QEI89" s="2"/>
      <c r="QEJ89" s="2"/>
      <c r="QEK89" s="2"/>
      <c r="QEL89" s="2"/>
      <c r="QEM89" s="2"/>
      <c r="QEN89" s="2"/>
      <c r="QEO89" s="2"/>
      <c r="QEP89" s="2"/>
      <c r="QEQ89" s="2"/>
      <c r="QER89" s="2"/>
      <c r="QES89" s="2"/>
      <c r="QET89" s="2"/>
      <c r="QEU89" s="2"/>
      <c r="QEV89" s="2"/>
      <c r="QEW89" s="2"/>
      <c r="QEX89" s="2"/>
      <c r="QEY89" s="2"/>
      <c r="QEZ89" s="2"/>
      <c r="QFA89" s="2"/>
      <c r="QFB89" s="2"/>
      <c r="QFC89" s="2"/>
      <c r="QFD89" s="2"/>
      <c r="QFE89" s="2"/>
      <c r="QFF89" s="2"/>
      <c r="QFG89" s="2"/>
      <c r="QFH89" s="2"/>
      <c r="QFI89" s="2"/>
      <c r="QFJ89" s="2"/>
      <c r="QFK89" s="2"/>
      <c r="QFL89" s="2"/>
      <c r="QFM89" s="2"/>
      <c r="QFN89" s="2"/>
      <c r="QFO89" s="2"/>
      <c r="QFP89" s="2"/>
      <c r="QFQ89" s="2"/>
      <c r="QFR89" s="2"/>
      <c r="QFS89" s="2"/>
      <c r="QFT89" s="2"/>
      <c r="QFU89" s="2"/>
      <c r="QFV89" s="2"/>
      <c r="QFW89" s="2"/>
      <c r="QFX89" s="2"/>
      <c r="QFY89" s="2"/>
      <c r="QFZ89" s="2"/>
      <c r="QGA89" s="2"/>
      <c r="QGB89" s="2"/>
      <c r="QGC89" s="2"/>
      <c r="QGD89" s="2"/>
      <c r="QGE89" s="2"/>
      <c r="QGF89" s="2"/>
      <c r="QGG89" s="2"/>
      <c r="QGH89" s="2"/>
      <c r="QGI89" s="2"/>
      <c r="QGJ89" s="2"/>
      <c r="QGK89" s="2"/>
      <c r="QGL89" s="2"/>
      <c r="QGM89" s="2"/>
      <c r="QGN89" s="2"/>
      <c r="QGO89" s="2"/>
      <c r="QGP89" s="2"/>
      <c r="QGQ89" s="2"/>
      <c r="QGR89" s="2"/>
      <c r="QGS89" s="2"/>
      <c r="QGT89" s="2"/>
      <c r="QGU89" s="2"/>
      <c r="QGV89" s="2"/>
      <c r="QGW89" s="2"/>
      <c r="QGX89" s="2"/>
      <c r="QGY89" s="2"/>
      <c r="QGZ89" s="2"/>
      <c r="QHA89" s="2"/>
      <c r="QHB89" s="2"/>
      <c r="QHC89" s="2"/>
      <c r="QHD89" s="2"/>
      <c r="QHE89" s="2"/>
      <c r="QHF89" s="2"/>
      <c r="QHG89" s="2"/>
      <c r="QHH89" s="2"/>
      <c r="QHI89" s="2"/>
      <c r="QHJ89" s="2"/>
      <c r="QHK89" s="2"/>
      <c r="QHL89" s="2"/>
      <c r="QHM89" s="2"/>
      <c r="QHN89" s="2"/>
      <c r="QHO89" s="2"/>
      <c r="QHP89" s="2"/>
      <c r="QHQ89" s="2"/>
      <c r="QHR89" s="2"/>
      <c r="QHS89" s="2"/>
      <c r="QHT89" s="2"/>
      <c r="QHU89" s="2"/>
      <c r="QHV89" s="2"/>
      <c r="QHW89" s="2"/>
      <c r="QHX89" s="2"/>
      <c r="QHY89" s="2"/>
      <c r="QHZ89" s="2"/>
      <c r="QIA89" s="2"/>
      <c r="QIB89" s="2"/>
      <c r="QIC89" s="2"/>
      <c r="QID89" s="2"/>
      <c r="QIE89" s="2"/>
      <c r="QIF89" s="2"/>
      <c r="QIG89" s="2"/>
      <c r="QIH89" s="2"/>
      <c r="QII89" s="2"/>
      <c r="QIJ89" s="2"/>
      <c r="QIK89" s="2"/>
      <c r="QIL89" s="2"/>
      <c r="QIM89" s="2"/>
      <c r="QIN89" s="2"/>
      <c r="QIO89" s="2"/>
      <c r="QIP89" s="2"/>
      <c r="QIQ89" s="2"/>
      <c r="QIR89" s="2"/>
      <c r="QIS89" s="2"/>
      <c r="QIT89" s="2"/>
      <c r="QIU89" s="2"/>
      <c r="QIV89" s="2"/>
      <c r="QIW89" s="2"/>
      <c r="QIX89" s="2"/>
      <c r="QIY89" s="2"/>
      <c r="QIZ89" s="2"/>
      <c r="QJA89" s="2"/>
      <c r="QJB89" s="2"/>
      <c r="QJC89" s="2"/>
      <c r="QJD89" s="2"/>
      <c r="QJE89" s="2"/>
      <c r="QJF89" s="2"/>
      <c r="QJG89" s="2"/>
      <c r="QJH89" s="2"/>
      <c r="QJI89" s="2"/>
      <c r="QJJ89" s="2"/>
      <c r="QJK89" s="2"/>
      <c r="QJL89" s="2"/>
      <c r="QJM89" s="2"/>
      <c r="QJN89" s="2"/>
      <c r="QJO89" s="2"/>
      <c r="QJP89" s="2"/>
      <c r="QJQ89" s="2"/>
      <c r="QJR89" s="2"/>
      <c r="QJS89" s="2"/>
      <c r="QJT89" s="2"/>
      <c r="QJU89" s="2"/>
      <c r="QJV89" s="2"/>
      <c r="QJW89" s="2"/>
      <c r="QJX89" s="2"/>
      <c r="QJY89" s="2"/>
      <c r="QJZ89" s="2"/>
      <c r="QKA89" s="2"/>
      <c r="QKB89" s="2"/>
      <c r="QKC89" s="2"/>
      <c r="QKD89" s="2"/>
      <c r="QKE89" s="2"/>
      <c r="QKF89" s="2"/>
      <c r="QKG89" s="2"/>
      <c r="QKH89" s="2"/>
      <c r="QKI89" s="2"/>
      <c r="QKJ89" s="2"/>
      <c r="QKK89" s="2"/>
      <c r="QKL89" s="2"/>
      <c r="QKM89" s="2"/>
      <c r="QKN89" s="2"/>
      <c r="QKO89" s="2"/>
      <c r="QKP89" s="2"/>
      <c r="QKQ89" s="2"/>
      <c r="QKR89" s="2"/>
      <c r="QKS89" s="2"/>
      <c r="QKT89" s="2"/>
      <c r="QKU89" s="2"/>
      <c r="QKV89" s="2"/>
      <c r="QKW89" s="2"/>
      <c r="QKX89" s="2"/>
      <c r="QKY89" s="2"/>
      <c r="QKZ89" s="2"/>
      <c r="QLA89" s="2"/>
      <c r="QLB89" s="2"/>
      <c r="QLC89" s="2"/>
      <c r="QLD89" s="2"/>
      <c r="QLE89" s="2"/>
      <c r="QLF89" s="2"/>
      <c r="QLG89" s="2"/>
      <c r="QLH89" s="2"/>
      <c r="QLI89" s="2"/>
      <c r="QLJ89" s="2"/>
      <c r="QLK89" s="2"/>
      <c r="QLL89" s="2"/>
      <c r="QLM89" s="2"/>
      <c r="QLN89" s="2"/>
      <c r="QLO89" s="2"/>
      <c r="QLP89" s="2"/>
      <c r="QLQ89" s="2"/>
      <c r="QLR89" s="2"/>
      <c r="QLS89" s="2"/>
      <c r="QLT89" s="2"/>
      <c r="QLU89" s="2"/>
      <c r="QLV89" s="2"/>
      <c r="QLW89" s="2"/>
      <c r="QLX89" s="2"/>
      <c r="QLY89" s="2"/>
      <c r="QLZ89" s="2"/>
      <c r="QMA89" s="2"/>
      <c r="QMB89" s="2"/>
      <c r="QMC89" s="2"/>
      <c r="QMD89" s="2"/>
      <c r="QME89" s="2"/>
      <c r="QMF89" s="2"/>
      <c r="QMG89" s="2"/>
      <c r="QMH89" s="2"/>
      <c r="QMI89" s="2"/>
      <c r="QMJ89" s="2"/>
      <c r="QMK89" s="2"/>
      <c r="QML89" s="2"/>
      <c r="QMM89" s="2"/>
      <c r="QMN89" s="2"/>
      <c r="QMO89" s="2"/>
      <c r="QMP89" s="2"/>
      <c r="QMQ89" s="2"/>
      <c r="QMR89" s="2"/>
      <c r="QMS89" s="2"/>
      <c r="QMT89" s="2"/>
      <c r="QMU89" s="2"/>
      <c r="QMV89" s="2"/>
      <c r="QMW89" s="2"/>
      <c r="QMX89" s="2"/>
      <c r="QMY89" s="2"/>
      <c r="QMZ89" s="2"/>
      <c r="QNA89" s="2"/>
      <c r="QNB89" s="2"/>
      <c r="QNC89" s="2"/>
      <c r="QND89" s="2"/>
      <c r="QNE89" s="2"/>
      <c r="QNF89" s="2"/>
      <c r="QNG89" s="2"/>
      <c r="QNH89" s="2"/>
      <c r="QNI89" s="2"/>
      <c r="QNJ89" s="2"/>
      <c r="QNK89" s="2"/>
      <c r="QNL89" s="2"/>
      <c r="QNM89" s="2"/>
      <c r="QNN89" s="2"/>
      <c r="QNO89" s="2"/>
      <c r="QNP89" s="2"/>
      <c r="QNQ89" s="2"/>
      <c r="QNR89" s="2"/>
      <c r="QNS89" s="2"/>
      <c r="QNT89" s="2"/>
      <c r="QNU89" s="2"/>
      <c r="QNV89" s="2"/>
      <c r="QNW89" s="2"/>
      <c r="QNX89" s="2"/>
      <c r="QNY89" s="2"/>
      <c r="QNZ89" s="2"/>
      <c r="QOA89" s="2"/>
      <c r="QOB89" s="2"/>
      <c r="QOC89" s="2"/>
      <c r="QOD89" s="2"/>
      <c r="QOE89" s="2"/>
      <c r="QOF89" s="2"/>
      <c r="QOG89" s="2"/>
      <c r="QOH89" s="2"/>
      <c r="QOI89" s="2"/>
      <c r="QOJ89" s="2"/>
      <c r="QOK89" s="2"/>
      <c r="QOL89" s="2"/>
      <c r="QOM89" s="2"/>
      <c r="QON89" s="2"/>
      <c r="QOO89" s="2"/>
      <c r="QOP89" s="2"/>
      <c r="QOQ89" s="2"/>
      <c r="QOR89" s="2"/>
      <c r="QOS89" s="2"/>
      <c r="QOT89" s="2"/>
      <c r="QOU89" s="2"/>
      <c r="QOV89" s="2"/>
      <c r="QOW89" s="2"/>
      <c r="QOX89" s="2"/>
      <c r="QOY89" s="2"/>
      <c r="QOZ89" s="2"/>
      <c r="QPA89" s="2"/>
      <c r="QPB89" s="2"/>
      <c r="QPC89" s="2"/>
      <c r="QPD89" s="2"/>
      <c r="QPE89" s="2"/>
      <c r="QPF89" s="2"/>
      <c r="QPG89" s="2"/>
      <c r="QPH89" s="2"/>
      <c r="QPI89" s="2"/>
      <c r="QPJ89" s="2"/>
      <c r="QPK89" s="2"/>
      <c r="QPL89" s="2"/>
      <c r="QPM89" s="2"/>
      <c r="QPN89" s="2"/>
      <c r="QPO89" s="2"/>
      <c r="QPP89" s="2"/>
      <c r="QPQ89" s="2"/>
      <c r="QPR89" s="2"/>
      <c r="QPS89" s="2"/>
      <c r="QPT89" s="2"/>
      <c r="QPU89" s="2"/>
      <c r="QPV89" s="2"/>
      <c r="QPW89" s="2"/>
      <c r="QPX89" s="2"/>
      <c r="QPY89" s="2"/>
      <c r="QPZ89" s="2"/>
      <c r="QQA89" s="2"/>
      <c r="QQB89" s="2"/>
      <c r="QQC89" s="2"/>
      <c r="QQD89" s="2"/>
      <c r="QQE89" s="2"/>
      <c r="QQF89" s="2"/>
      <c r="QQG89" s="2"/>
      <c r="QQH89" s="2"/>
      <c r="QQI89" s="2"/>
      <c r="QQJ89" s="2"/>
      <c r="QQK89" s="2"/>
      <c r="QQL89" s="2"/>
      <c r="QQM89" s="2"/>
      <c r="QQN89" s="2"/>
      <c r="QQO89" s="2"/>
      <c r="QQP89" s="2"/>
      <c r="QQQ89" s="2"/>
      <c r="QQR89" s="2"/>
      <c r="QQS89" s="2"/>
      <c r="QQT89" s="2"/>
      <c r="QQU89" s="2"/>
      <c r="QQV89" s="2"/>
      <c r="QQW89" s="2"/>
      <c r="QQX89" s="2"/>
      <c r="QQY89" s="2"/>
      <c r="QQZ89" s="2"/>
      <c r="QRA89" s="2"/>
      <c r="QRB89" s="2"/>
      <c r="QRC89" s="2"/>
      <c r="QRD89" s="2"/>
      <c r="QRE89" s="2"/>
      <c r="QRF89" s="2"/>
      <c r="QRG89" s="2"/>
      <c r="QRH89" s="2"/>
      <c r="QRI89" s="2"/>
      <c r="QRJ89" s="2"/>
      <c r="QRK89" s="2"/>
      <c r="QRL89" s="2"/>
      <c r="QRM89" s="2"/>
      <c r="QRN89" s="2"/>
      <c r="QRO89" s="2"/>
      <c r="QRP89" s="2"/>
      <c r="QRQ89" s="2"/>
      <c r="QRR89" s="2"/>
      <c r="QRS89" s="2"/>
      <c r="QRT89" s="2"/>
      <c r="QRU89" s="2"/>
      <c r="QRV89" s="2"/>
      <c r="QRW89" s="2"/>
      <c r="QRX89" s="2"/>
      <c r="QRY89" s="2"/>
      <c r="QRZ89" s="2"/>
      <c r="QSA89" s="2"/>
      <c r="QSB89" s="2"/>
      <c r="QSC89" s="2"/>
      <c r="QSD89" s="2"/>
      <c r="QSE89" s="2"/>
      <c r="QSF89" s="2"/>
      <c r="QSG89" s="2"/>
      <c r="QSH89" s="2"/>
      <c r="QSI89" s="2"/>
      <c r="QSJ89" s="2"/>
      <c r="QSK89" s="2"/>
      <c r="QSL89" s="2"/>
      <c r="QSM89" s="2"/>
      <c r="QSN89" s="2"/>
      <c r="QSO89" s="2"/>
      <c r="QSP89" s="2"/>
      <c r="QSQ89" s="2"/>
      <c r="QSR89" s="2"/>
      <c r="QSS89" s="2"/>
      <c r="QST89" s="2"/>
      <c r="QSU89" s="2"/>
      <c r="QSV89" s="2"/>
      <c r="QSW89" s="2"/>
      <c r="QSX89" s="2"/>
      <c r="QSY89" s="2"/>
      <c r="QSZ89" s="2"/>
      <c r="QTA89" s="2"/>
      <c r="QTB89" s="2"/>
      <c r="QTC89" s="2"/>
      <c r="QTD89" s="2"/>
      <c r="QTE89" s="2"/>
      <c r="QTF89" s="2"/>
      <c r="QTG89" s="2"/>
      <c r="QTH89" s="2"/>
      <c r="QTI89" s="2"/>
      <c r="QTJ89" s="2"/>
      <c r="QTK89" s="2"/>
      <c r="QTL89" s="2"/>
      <c r="QTM89" s="2"/>
      <c r="QTN89" s="2"/>
      <c r="QTO89" s="2"/>
      <c r="QTP89" s="2"/>
      <c r="QTQ89" s="2"/>
      <c r="QTR89" s="2"/>
      <c r="QTS89" s="2"/>
      <c r="QTT89" s="2"/>
      <c r="QTU89" s="2"/>
      <c r="QTV89" s="2"/>
      <c r="QTW89" s="2"/>
      <c r="QTX89" s="2"/>
      <c r="QTY89" s="2"/>
      <c r="QTZ89" s="2"/>
      <c r="QUA89" s="2"/>
      <c r="QUB89" s="2"/>
      <c r="QUC89" s="2"/>
      <c r="QUD89" s="2"/>
      <c r="QUE89" s="2"/>
      <c r="QUF89" s="2"/>
      <c r="QUG89" s="2"/>
      <c r="QUH89" s="2"/>
      <c r="QUI89" s="2"/>
      <c r="QUJ89" s="2"/>
      <c r="QUK89" s="2"/>
      <c r="QUL89" s="2"/>
      <c r="QUM89" s="2"/>
      <c r="QUN89" s="2"/>
      <c r="QUO89" s="2"/>
      <c r="QUP89" s="2"/>
      <c r="QUQ89" s="2"/>
      <c r="QUR89" s="2"/>
      <c r="QUS89" s="2"/>
      <c r="QUT89" s="2"/>
      <c r="QUU89" s="2"/>
      <c r="QUV89" s="2"/>
      <c r="QUW89" s="2"/>
      <c r="QUX89" s="2"/>
      <c r="QUY89" s="2"/>
      <c r="QUZ89" s="2"/>
      <c r="QVA89" s="2"/>
      <c r="QVB89" s="2"/>
      <c r="QVC89" s="2"/>
      <c r="QVD89" s="2"/>
      <c r="QVE89" s="2"/>
      <c r="QVF89" s="2"/>
      <c r="QVG89" s="2"/>
      <c r="QVH89" s="2"/>
      <c r="QVI89" s="2"/>
      <c r="QVJ89" s="2"/>
      <c r="QVK89" s="2"/>
      <c r="QVL89" s="2"/>
      <c r="QVM89" s="2"/>
      <c r="QVN89" s="2"/>
      <c r="QVO89" s="2"/>
      <c r="QVP89" s="2"/>
      <c r="QVQ89" s="2"/>
      <c r="QVR89" s="2"/>
      <c r="QVS89" s="2"/>
      <c r="QVT89" s="2"/>
      <c r="QVU89" s="2"/>
      <c r="QVV89" s="2"/>
      <c r="QVW89" s="2"/>
      <c r="QVX89" s="2"/>
      <c r="QVY89" s="2"/>
      <c r="QVZ89" s="2"/>
      <c r="QWA89" s="2"/>
      <c r="QWB89" s="2"/>
      <c r="QWC89" s="2"/>
      <c r="QWD89" s="2"/>
      <c r="QWE89" s="2"/>
      <c r="QWF89" s="2"/>
      <c r="QWG89" s="2"/>
      <c r="QWH89" s="2"/>
      <c r="QWI89" s="2"/>
      <c r="QWJ89" s="2"/>
      <c r="QWK89" s="2"/>
      <c r="QWL89" s="2"/>
      <c r="QWM89" s="2"/>
      <c r="QWN89" s="2"/>
      <c r="QWO89" s="2"/>
      <c r="QWP89" s="2"/>
      <c r="QWQ89" s="2"/>
      <c r="QWR89" s="2"/>
      <c r="QWS89" s="2"/>
      <c r="QWT89" s="2"/>
      <c r="QWU89" s="2"/>
      <c r="QWV89" s="2"/>
      <c r="QWW89" s="2"/>
      <c r="QWX89" s="2"/>
      <c r="QWY89" s="2"/>
      <c r="QWZ89" s="2"/>
      <c r="QXA89" s="2"/>
      <c r="QXB89" s="2"/>
      <c r="QXC89" s="2"/>
      <c r="QXD89" s="2"/>
      <c r="QXE89" s="2"/>
      <c r="QXF89" s="2"/>
      <c r="QXG89" s="2"/>
      <c r="QXH89" s="2"/>
      <c r="QXI89" s="2"/>
      <c r="QXJ89" s="2"/>
      <c r="QXK89" s="2"/>
      <c r="QXL89" s="2"/>
      <c r="QXM89" s="2"/>
      <c r="QXN89" s="2"/>
      <c r="QXO89" s="2"/>
      <c r="QXP89" s="2"/>
      <c r="QXQ89" s="2"/>
      <c r="QXR89" s="2"/>
      <c r="QXS89" s="2"/>
      <c r="QXT89" s="2"/>
      <c r="QXU89" s="2"/>
      <c r="QXV89" s="2"/>
      <c r="QXW89" s="2"/>
      <c r="QXX89" s="2"/>
      <c r="QXY89" s="2"/>
      <c r="QXZ89" s="2"/>
      <c r="QYA89" s="2"/>
      <c r="QYB89" s="2"/>
      <c r="QYC89" s="2"/>
      <c r="QYD89" s="2"/>
      <c r="QYE89" s="2"/>
      <c r="QYF89" s="2"/>
      <c r="QYG89" s="2"/>
      <c r="QYH89" s="2"/>
      <c r="QYI89" s="2"/>
      <c r="QYJ89" s="2"/>
      <c r="QYK89" s="2"/>
      <c r="QYL89" s="2"/>
      <c r="QYM89" s="2"/>
      <c r="QYN89" s="2"/>
      <c r="QYO89" s="2"/>
      <c r="QYP89" s="2"/>
      <c r="QYQ89" s="2"/>
      <c r="QYR89" s="2"/>
      <c r="QYS89" s="2"/>
      <c r="QYT89" s="2"/>
      <c r="QYU89" s="2"/>
      <c r="QYV89" s="2"/>
      <c r="QYW89" s="2"/>
      <c r="QYX89" s="2"/>
      <c r="QYY89" s="2"/>
      <c r="QYZ89" s="2"/>
      <c r="QZA89" s="2"/>
      <c r="QZB89" s="2"/>
      <c r="QZC89" s="2"/>
      <c r="QZD89" s="2"/>
      <c r="QZE89" s="2"/>
      <c r="QZF89" s="2"/>
      <c r="QZG89" s="2"/>
      <c r="QZH89" s="2"/>
      <c r="QZI89" s="2"/>
      <c r="QZJ89" s="2"/>
      <c r="QZK89" s="2"/>
      <c r="QZL89" s="2"/>
      <c r="QZM89" s="2"/>
      <c r="QZN89" s="2"/>
      <c r="QZO89" s="2"/>
      <c r="QZP89" s="2"/>
      <c r="QZQ89" s="2"/>
      <c r="QZR89" s="2"/>
      <c r="QZS89" s="2"/>
      <c r="QZT89" s="2"/>
      <c r="QZU89" s="2"/>
      <c r="QZV89" s="2"/>
      <c r="QZW89" s="2"/>
      <c r="QZX89" s="2"/>
      <c r="QZY89" s="2"/>
      <c r="QZZ89" s="2"/>
      <c r="RAA89" s="2"/>
      <c r="RAB89" s="2"/>
      <c r="RAC89" s="2"/>
      <c r="RAD89" s="2"/>
      <c r="RAE89" s="2"/>
      <c r="RAF89" s="2"/>
      <c r="RAG89" s="2"/>
      <c r="RAH89" s="2"/>
      <c r="RAI89" s="2"/>
      <c r="RAJ89" s="2"/>
      <c r="RAK89" s="2"/>
      <c r="RAL89" s="2"/>
      <c r="RAM89" s="2"/>
      <c r="RAN89" s="2"/>
      <c r="RAO89" s="2"/>
      <c r="RAP89" s="2"/>
      <c r="RAQ89" s="2"/>
      <c r="RAR89" s="2"/>
      <c r="RAS89" s="2"/>
      <c r="RAT89" s="2"/>
      <c r="RAU89" s="2"/>
      <c r="RAV89" s="2"/>
      <c r="RAW89" s="2"/>
      <c r="RAX89" s="2"/>
      <c r="RAY89" s="2"/>
      <c r="RAZ89" s="2"/>
      <c r="RBA89" s="2"/>
      <c r="RBB89" s="2"/>
      <c r="RBC89" s="2"/>
      <c r="RBD89" s="2"/>
      <c r="RBE89" s="2"/>
      <c r="RBF89" s="2"/>
      <c r="RBG89" s="2"/>
      <c r="RBH89" s="2"/>
      <c r="RBI89" s="2"/>
      <c r="RBJ89" s="2"/>
      <c r="RBK89" s="2"/>
      <c r="RBL89" s="2"/>
      <c r="RBM89" s="2"/>
      <c r="RBN89" s="2"/>
      <c r="RBO89" s="2"/>
      <c r="RBP89" s="2"/>
      <c r="RBQ89" s="2"/>
      <c r="RBR89" s="2"/>
      <c r="RBS89" s="2"/>
      <c r="RBT89" s="2"/>
      <c r="RBU89" s="2"/>
      <c r="RBV89" s="2"/>
      <c r="RBW89" s="2"/>
      <c r="RBX89" s="2"/>
      <c r="RBY89" s="2"/>
      <c r="RBZ89" s="2"/>
      <c r="RCA89" s="2"/>
      <c r="RCB89" s="2"/>
      <c r="RCC89" s="2"/>
      <c r="RCD89" s="2"/>
      <c r="RCE89" s="2"/>
      <c r="RCF89" s="2"/>
      <c r="RCG89" s="2"/>
      <c r="RCH89" s="2"/>
      <c r="RCI89" s="2"/>
      <c r="RCJ89" s="2"/>
      <c r="RCK89" s="2"/>
      <c r="RCL89" s="2"/>
      <c r="RCM89" s="2"/>
      <c r="RCN89" s="2"/>
      <c r="RCO89" s="2"/>
      <c r="RCP89" s="2"/>
      <c r="RCQ89" s="2"/>
      <c r="RCR89" s="2"/>
      <c r="RCS89" s="2"/>
      <c r="RCT89" s="2"/>
      <c r="RCU89" s="2"/>
      <c r="RCV89" s="2"/>
      <c r="RCW89" s="2"/>
      <c r="RCX89" s="2"/>
      <c r="RCY89" s="2"/>
      <c r="RCZ89" s="2"/>
      <c r="RDA89" s="2"/>
      <c r="RDB89" s="2"/>
      <c r="RDC89" s="2"/>
      <c r="RDD89" s="2"/>
      <c r="RDE89" s="2"/>
      <c r="RDF89" s="2"/>
      <c r="RDG89" s="2"/>
      <c r="RDH89" s="2"/>
      <c r="RDI89" s="2"/>
      <c r="RDJ89" s="2"/>
      <c r="RDK89" s="2"/>
      <c r="RDL89" s="2"/>
      <c r="RDM89" s="2"/>
      <c r="RDN89" s="2"/>
      <c r="RDO89" s="2"/>
      <c r="RDP89" s="2"/>
      <c r="RDQ89" s="2"/>
      <c r="RDR89" s="2"/>
      <c r="RDS89" s="2"/>
      <c r="RDT89" s="2"/>
      <c r="RDU89" s="2"/>
      <c r="RDV89" s="2"/>
      <c r="RDW89" s="2"/>
      <c r="RDX89" s="2"/>
      <c r="RDY89" s="2"/>
      <c r="RDZ89" s="2"/>
      <c r="REA89" s="2"/>
      <c r="REB89" s="2"/>
      <c r="REC89" s="2"/>
      <c r="RED89" s="2"/>
      <c r="REE89" s="2"/>
      <c r="REF89" s="2"/>
      <c r="REG89" s="2"/>
      <c r="REH89" s="2"/>
      <c r="REI89" s="2"/>
      <c r="REJ89" s="2"/>
      <c r="REK89" s="2"/>
      <c r="REL89" s="2"/>
      <c r="REM89" s="2"/>
      <c r="REN89" s="2"/>
      <c r="REO89" s="2"/>
      <c r="REP89" s="2"/>
      <c r="REQ89" s="2"/>
      <c r="RER89" s="2"/>
      <c r="RES89" s="2"/>
      <c r="RET89" s="2"/>
      <c r="REU89" s="2"/>
      <c r="REV89" s="2"/>
      <c r="REW89" s="2"/>
      <c r="REX89" s="2"/>
      <c r="REY89" s="2"/>
      <c r="REZ89" s="2"/>
      <c r="RFA89" s="2"/>
      <c r="RFB89" s="2"/>
      <c r="RFC89" s="2"/>
      <c r="RFD89" s="2"/>
      <c r="RFE89" s="2"/>
      <c r="RFF89" s="2"/>
      <c r="RFG89" s="2"/>
      <c r="RFH89" s="2"/>
      <c r="RFI89" s="2"/>
      <c r="RFJ89" s="2"/>
      <c r="RFK89" s="2"/>
      <c r="RFL89" s="2"/>
      <c r="RFM89" s="2"/>
      <c r="RFN89" s="2"/>
      <c r="RFO89" s="2"/>
      <c r="RFP89" s="2"/>
      <c r="RFQ89" s="2"/>
      <c r="RFR89" s="2"/>
      <c r="RFS89" s="2"/>
      <c r="RFT89" s="2"/>
      <c r="RFU89" s="2"/>
      <c r="RFV89" s="2"/>
      <c r="RFW89" s="2"/>
      <c r="RFX89" s="2"/>
      <c r="RFY89" s="2"/>
      <c r="RFZ89" s="2"/>
      <c r="RGA89" s="2"/>
      <c r="RGB89" s="2"/>
      <c r="RGC89" s="2"/>
      <c r="RGD89" s="2"/>
      <c r="RGE89" s="2"/>
      <c r="RGF89" s="2"/>
      <c r="RGG89" s="2"/>
      <c r="RGH89" s="2"/>
      <c r="RGI89" s="2"/>
      <c r="RGJ89" s="2"/>
      <c r="RGK89" s="2"/>
      <c r="RGL89" s="2"/>
      <c r="RGM89" s="2"/>
      <c r="RGN89" s="2"/>
      <c r="RGO89" s="2"/>
      <c r="RGP89" s="2"/>
      <c r="RGQ89" s="2"/>
      <c r="RGR89" s="2"/>
      <c r="RGS89" s="2"/>
      <c r="RGT89" s="2"/>
      <c r="RGU89" s="2"/>
      <c r="RGV89" s="2"/>
      <c r="RGW89" s="2"/>
      <c r="RGX89" s="2"/>
      <c r="RGY89" s="2"/>
      <c r="RGZ89" s="2"/>
      <c r="RHA89" s="2"/>
      <c r="RHB89" s="2"/>
      <c r="RHC89" s="2"/>
      <c r="RHD89" s="2"/>
      <c r="RHE89" s="2"/>
      <c r="RHF89" s="2"/>
      <c r="RHG89" s="2"/>
      <c r="RHH89" s="2"/>
      <c r="RHI89" s="2"/>
      <c r="RHJ89" s="2"/>
      <c r="RHK89" s="2"/>
      <c r="RHL89" s="2"/>
      <c r="RHM89" s="2"/>
      <c r="RHN89" s="2"/>
      <c r="RHO89" s="2"/>
      <c r="RHP89" s="2"/>
      <c r="RHQ89" s="2"/>
      <c r="RHR89" s="2"/>
      <c r="RHS89" s="2"/>
      <c r="RHT89" s="2"/>
      <c r="RHU89" s="2"/>
      <c r="RHV89" s="2"/>
      <c r="RHW89" s="2"/>
      <c r="RHX89" s="2"/>
      <c r="RHY89" s="2"/>
      <c r="RHZ89" s="2"/>
      <c r="RIA89" s="2"/>
      <c r="RIB89" s="2"/>
      <c r="RIC89" s="2"/>
      <c r="RID89" s="2"/>
      <c r="RIE89" s="2"/>
      <c r="RIF89" s="2"/>
      <c r="RIG89" s="2"/>
      <c r="RIH89" s="2"/>
      <c r="RII89" s="2"/>
      <c r="RIJ89" s="2"/>
      <c r="RIK89" s="2"/>
      <c r="RIL89" s="2"/>
      <c r="RIM89" s="2"/>
      <c r="RIN89" s="2"/>
      <c r="RIO89" s="2"/>
      <c r="RIP89" s="2"/>
      <c r="RIQ89" s="2"/>
      <c r="RIR89" s="2"/>
      <c r="RIS89" s="2"/>
      <c r="RIT89" s="2"/>
      <c r="RIU89" s="2"/>
      <c r="RIV89" s="2"/>
      <c r="RIW89" s="2"/>
      <c r="RIX89" s="2"/>
      <c r="RIY89" s="2"/>
      <c r="RIZ89" s="2"/>
      <c r="RJA89" s="2"/>
      <c r="RJB89" s="2"/>
      <c r="RJC89" s="2"/>
      <c r="RJD89" s="2"/>
      <c r="RJE89" s="2"/>
      <c r="RJF89" s="2"/>
      <c r="RJG89" s="2"/>
      <c r="RJH89" s="2"/>
      <c r="RJI89" s="2"/>
      <c r="RJJ89" s="2"/>
      <c r="RJK89" s="2"/>
      <c r="RJL89" s="2"/>
      <c r="RJM89" s="2"/>
      <c r="RJN89" s="2"/>
      <c r="RJO89" s="2"/>
      <c r="RJP89" s="2"/>
      <c r="RJQ89" s="2"/>
      <c r="RJR89" s="2"/>
      <c r="RJS89" s="2"/>
      <c r="RJT89" s="2"/>
      <c r="RJU89" s="2"/>
      <c r="RJV89" s="2"/>
      <c r="RJW89" s="2"/>
      <c r="RJX89" s="2"/>
      <c r="RJY89" s="2"/>
      <c r="RJZ89" s="2"/>
      <c r="RKA89" s="2"/>
      <c r="RKB89" s="2"/>
      <c r="RKC89" s="2"/>
      <c r="RKD89" s="2"/>
      <c r="RKE89" s="2"/>
      <c r="RKF89" s="2"/>
      <c r="RKG89" s="2"/>
      <c r="RKH89" s="2"/>
      <c r="RKI89" s="2"/>
      <c r="RKJ89" s="2"/>
      <c r="RKK89" s="2"/>
      <c r="RKL89" s="2"/>
      <c r="RKM89" s="2"/>
      <c r="RKN89" s="2"/>
      <c r="RKO89" s="2"/>
      <c r="RKP89" s="2"/>
      <c r="RKQ89" s="2"/>
      <c r="RKR89" s="2"/>
      <c r="RKS89" s="2"/>
      <c r="RKT89" s="2"/>
      <c r="RKU89" s="2"/>
      <c r="RKV89" s="2"/>
      <c r="RKW89" s="2"/>
      <c r="RKX89" s="2"/>
      <c r="RKY89" s="2"/>
      <c r="RKZ89" s="2"/>
      <c r="RLA89" s="2"/>
      <c r="RLB89" s="2"/>
      <c r="RLC89" s="2"/>
      <c r="RLD89" s="2"/>
      <c r="RLE89" s="2"/>
      <c r="RLF89" s="2"/>
      <c r="RLG89" s="2"/>
      <c r="RLH89" s="2"/>
      <c r="RLI89" s="2"/>
      <c r="RLJ89" s="2"/>
      <c r="RLK89" s="2"/>
      <c r="RLL89" s="2"/>
      <c r="RLM89" s="2"/>
      <c r="RLN89" s="2"/>
      <c r="RLO89" s="2"/>
      <c r="RLP89" s="2"/>
      <c r="RLQ89" s="2"/>
      <c r="RLR89" s="2"/>
      <c r="RLS89" s="2"/>
      <c r="RLT89" s="2"/>
      <c r="RLU89" s="2"/>
      <c r="RLV89" s="2"/>
      <c r="RLW89" s="2"/>
      <c r="RLX89" s="2"/>
      <c r="RLY89" s="2"/>
      <c r="RLZ89" s="2"/>
      <c r="RMA89" s="2"/>
      <c r="RMB89" s="2"/>
      <c r="RMC89" s="2"/>
      <c r="RMD89" s="2"/>
      <c r="RME89" s="2"/>
      <c r="RMF89" s="2"/>
      <c r="RMG89" s="2"/>
      <c r="RMH89" s="2"/>
      <c r="RMI89" s="2"/>
      <c r="RMJ89" s="2"/>
      <c r="RMK89" s="2"/>
      <c r="RML89" s="2"/>
      <c r="RMM89" s="2"/>
      <c r="RMN89" s="2"/>
      <c r="RMO89" s="2"/>
      <c r="RMP89" s="2"/>
      <c r="RMQ89" s="2"/>
      <c r="RMR89" s="2"/>
      <c r="RMS89" s="2"/>
      <c r="RMT89" s="2"/>
      <c r="RMU89" s="2"/>
      <c r="RMV89" s="2"/>
      <c r="RMW89" s="2"/>
      <c r="RMX89" s="2"/>
      <c r="RMY89" s="2"/>
      <c r="RMZ89" s="2"/>
      <c r="RNA89" s="2"/>
      <c r="RNB89" s="2"/>
      <c r="RNC89" s="2"/>
      <c r="RND89" s="2"/>
      <c r="RNE89" s="2"/>
      <c r="RNF89" s="2"/>
      <c r="RNG89" s="2"/>
      <c r="RNH89" s="2"/>
      <c r="RNI89" s="2"/>
      <c r="RNJ89" s="2"/>
      <c r="RNK89" s="2"/>
      <c r="RNL89" s="2"/>
      <c r="RNM89" s="2"/>
      <c r="RNN89" s="2"/>
      <c r="RNO89" s="2"/>
      <c r="RNP89" s="2"/>
      <c r="RNQ89" s="2"/>
      <c r="RNR89" s="2"/>
      <c r="RNS89" s="2"/>
      <c r="RNT89" s="2"/>
      <c r="RNU89" s="2"/>
      <c r="RNV89" s="2"/>
      <c r="RNW89" s="2"/>
      <c r="RNX89" s="2"/>
      <c r="RNY89" s="2"/>
      <c r="RNZ89" s="2"/>
      <c r="ROA89" s="2"/>
      <c r="ROB89" s="2"/>
      <c r="ROC89" s="2"/>
      <c r="ROD89" s="2"/>
      <c r="ROE89" s="2"/>
      <c r="ROF89" s="2"/>
      <c r="ROG89" s="2"/>
      <c r="ROH89" s="2"/>
      <c r="ROI89" s="2"/>
      <c r="ROJ89" s="2"/>
      <c r="ROK89" s="2"/>
      <c r="ROL89" s="2"/>
      <c r="ROM89" s="2"/>
      <c r="RON89" s="2"/>
      <c r="ROO89" s="2"/>
      <c r="ROP89" s="2"/>
      <c r="ROQ89" s="2"/>
      <c r="ROR89" s="2"/>
      <c r="ROS89" s="2"/>
      <c r="ROT89" s="2"/>
      <c r="ROU89" s="2"/>
      <c r="ROV89" s="2"/>
      <c r="ROW89" s="2"/>
      <c r="ROX89" s="2"/>
      <c r="ROY89" s="2"/>
      <c r="ROZ89" s="2"/>
      <c r="RPA89" s="2"/>
      <c r="RPB89" s="2"/>
      <c r="RPC89" s="2"/>
      <c r="RPD89" s="2"/>
      <c r="RPE89" s="2"/>
      <c r="RPF89" s="2"/>
      <c r="RPG89" s="2"/>
      <c r="RPH89" s="2"/>
      <c r="RPI89" s="2"/>
      <c r="RPJ89" s="2"/>
      <c r="RPK89" s="2"/>
      <c r="RPL89" s="2"/>
      <c r="RPM89" s="2"/>
      <c r="RPN89" s="2"/>
      <c r="RPO89" s="2"/>
      <c r="RPP89" s="2"/>
      <c r="RPQ89" s="2"/>
      <c r="RPR89" s="2"/>
      <c r="RPS89" s="2"/>
      <c r="RPT89" s="2"/>
      <c r="RPU89" s="2"/>
      <c r="RPV89" s="2"/>
      <c r="RPW89" s="2"/>
      <c r="RPX89" s="2"/>
      <c r="RPY89" s="2"/>
      <c r="RPZ89" s="2"/>
      <c r="RQA89" s="2"/>
      <c r="RQB89" s="2"/>
      <c r="RQC89" s="2"/>
      <c r="RQD89" s="2"/>
      <c r="RQE89" s="2"/>
      <c r="RQF89" s="2"/>
      <c r="RQG89" s="2"/>
      <c r="RQH89" s="2"/>
      <c r="RQI89" s="2"/>
      <c r="RQJ89" s="2"/>
      <c r="RQK89" s="2"/>
      <c r="RQL89" s="2"/>
      <c r="RQM89" s="2"/>
      <c r="RQN89" s="2"/>
      <c r="RQO89" s="2"/>
      <c r="RQP89" s="2"/>
      <c r="RQQ89" s="2"/>
      <c r="RQR89" s="2"/>
      <c r="RQS89" s="2"/>
      <c r="RQT89" s="2"/>
      <c r="RQU89" s="2"/>
      <c r="RQV89" s="2"/>
      <c r="RQW89" s="2"/>
      <c r="RQX89" s="2"/>
      <c r="RQY89" s="2"/>
      <c r="RQZ89" s="2"/>
      <c r="RRA89" s="2"/>
      <c r="RRB89" s="2"/>
      <c r="RRC89" s="2"/>
      <c r="RRD89" s="2"/>
      <c r="RRE89" s="2"/>
      <c r="RRF89" s="2"/>
      <c r="RRG89" s="2"/>
      <c r="RRH89" s="2"/>
      <c r="RRI89" s="2"/>
      <c r="RRJ89" s="2"/>
      <c r="RRK89" s="2"/>
      <c r="RRL89" s="2"/>
      <c r="RRM89" s="2"/>
      <c r="RRN89" s="2"/>
      <c r="RRO89" s="2"/>
      <c r="RRP89" s="2"/>
      <c r="RRQ89" s="2"/>
      <c r="RRR89" s="2"/>
      <c r="RRS89" s="2"/>
      <c r="RRT89" s="2"/>
      <c r="RRU89" s="2"/>
      <c r="RRV89" s="2"/>
      <c r="RRW89" s="2"/>
      <c r="RRX89" s="2"/>
      <c r="RRY89" s="2"/>
      <c r="RRZ89" s="2"/>
      <c r="RSA89" s="2"/>
      <c r="RSB89" s="2"/>
      <c r="RSC89" s="2"/>
      <c r="RSD89" s="2"/>
      <c r="RSE89" s="2"/>
      <c r="RSF89" s="2"/>
      <c r="RSG89" s="2"/>
      <c r="RSH89" s="2"/>
      <c r="RSI89" s="2"/>
      <c r="RSJ89" s="2"/>
      <c r="RSK89" s="2"/>
      <c r="RSL89" s="2"/>
      <c r="RSM89" s="2"/>
      <c r="RSN89" s="2"/>
      <c r="RSO89" s="2"/>
      <c r="RSP89" s="2"/>
      <c r="RSQ89" s="2"/>
      <c r="RSR89" s="2"/>
      <c r="RSS89" s="2"/>
      <c r="RST89" s="2"/>
      <c r="RSU89" s="2"/>
      <c r="RSV89" s="2"/>
      <c r="RSW89" s="2"/>
      <c r="RSX89" s="2"/>
      <c r="RSY89" s="2"/>
      <c r="RSZ89" s="2"/>
      <c r="RTA89" s="2"/>
      <c r="RTB89" s="2"/>
      <c r="RTC89" s="2"/>
      <c r="RTD89" s="2"/>
      <c r="RTE89" s="2"/>
      <c r="RTF89" s="2"/>
      <c r="RTG89" s="2"/>
      <c r="RTH89" s="2"/>
      <c r="RTI89" s="2"/>
      <c r="RTJ89" s="2"/>
      <c r="RTK89" s="2"/>
      <c r="RTL89" s="2"/>
      <c r="RTM89" s="2"/>
      <c r="RTN89" s="2"/>
      <c r="RTO89" s="2"/>
      <c r="RTP89" s="2"/>
      <c r="RTQ89" s="2"/>
      <c r="RTR89" s="2"/>
      <c r="RTS89" s="2"/>
      <c r="RTT89" s="2"/>
      <c r="RTU89" s="2"/>
      <c r="RTV89" s="2"/>
      <c r="RTW89" s="2"/>
      <c r="RTX89" s="2"/>
      <c r="RTY89" s="2"/>
      <c r="RTZ89" s="2"/>
      <c r="RUA89" s="2"/>
      <c r="RUB89" s="2"/>
      <c r="RUC89" s="2"/>
      <c r="RUD89" s="2"/>
      <c r="RUE89" s="2"/>
      <c r="RUF89" s="2"/>
      <c r="RUG89" s="2"/>
      <c r="RUH89" s="2"/>
      <c r="RUI89" s="2"/>
      <c r="RUJ89" s="2"/>
      <c r="RUK89" s="2"/>
      <c r="RUL89" s="2"/>
      <c r="RUM89" s="2"/>
      <c r="RUN89" s="2"/>
      <c r="RUO89" s="2"/>
      <c r="RUP89" s="2"/>
      <c r="RUQ89" s="2"/>
      <c r="RUR89" s="2"/>
      <c r="RUS89" s="2"/>
      <c r="RUT89" s="2"/>
      <c r="RUU89" s="2"/>
      <c r="RUV89" s="2"/>
      <c r="RUW89" s="2"/>
      <c r="RUX89" s="2"/>
      <c r="RUY89" s="2"/>
      <c r="RUZ89" s="2"/>
      <c r="RVA89" s="2"/>
      <c r="RVB89" s="2"/>
      <c r="RVC89" s="2"/>
      <c r="RVD89" s="2"/>
      <c r="RVE89" s="2"/>
      <c r="RVF89" s="2"/>
      <c r="RVG89" s="2"/>
      <c r="RVH89" s="2"/>
      <c r="RVI89" s="2"/>
      <c r="RVJ89" s="2"/>
      <c r="RVK89" s="2"/>
      <c r="RVL89" s="2"/>
      <c r="RVM89" s="2"/>
      <c r="RVN89" s="2"/>
      <c r="RVO89" s="2"/>
      <c r="RVP89" s="2"/>
      <c r="RVQ89" s="2"/>
      <c r="RVR89" s="2"/>
      <c r="RVS89" s="2"/>
      <c r="RVT89" s="2"/>
      <c r="RVU89" s="2"/>
      <c r="RVV89" s="2"/>
      <c r="RVW89" s="2"/>
      <c r="RVX89" s="2"/>
      <c r="RVY89" s="2"/>
      <c r="RVZ89" s="2"/>
      <c r="RWA89" s="2"/>
      <c r="RWB89" s="2"/>
      <c r="RWC89" s="2"/>
      <c r="RWD89" s="2"/>
      <c r="RWE89" s="2"/>
      <c r="RWF89" s="2"/>
      <c r="RWG89" s="2"/>
      <c r="RWH89" s="2"/>
      <c r="RWI89" s="2"/>
      <c r="RWJ89" s="2"/>
      <c r="RWK89" s="2"/>
      <c r="RWL89" s="2"/>
      <c r="RWM89" s="2"/>
      <c r="RWN89" s="2"/>
      <c r="RWO89" s="2"/>
      <c r="RWP89" s="2"/>
      <c r="RWQ89" s="2"/>
      <c r="RWR89" s="2"/>
      <c r="RWS89" s="2"/>
      <c r="RWT89" s="2"/>
      <c r="RWU89" s="2"/>
      <c r="RWV89" s="2"/>
      <c r="RWW89" s="2"/>
      <c r="RWX89" s="2"/>
      <c r="RWY89" s="2"/>
      <c r="RWZ89" s="2"/>
      <c r="RXA89" s="2"/>
      <c r="RXB89" s="2"/>
      <c r="RXC89" s="2"/>
      <c r="RXD89" s="2"/>
      <c r="RXE89" s="2"/>
      <c r="RXF89" s="2"/>
      <c r="RXG89" s="2"/>
      <c r="RXH89" s="2"/>
      <c r="RXI89" s="2"/>
      <c r="RXJ89" s="2"/>
      <c r="RXK89" s="2"/>
      <c r="RXL89" s="2"/>
      <c r="RXM89" s="2"/>
      <c r="RXN89" s="2"/>
      <c r="RXO89" s="2"/>
      <c r="RXP89" s="2"/>
      <c r="RXQ89" s="2"/>
      <c r="RXR89" s="2"/>
      <c r="RXS89" s="2"/>
      <c r="RXT89" s="2"/>
      <c r="RXU89" s="2"/>
      <c r="RXV89" s="2"/>
      <c r="RXW89" s="2"/>
      <c r="RXX89" s="2"/>
      <c r="RXY89" s="2"/>
      <c r="RXZ89" s="2"/>
      <c r="RYA89" s="2"/>
      <c r="RYB89" s="2"/>
      <c r="RYC89" s="2"/>
      <c r="RYD89" s="2"/>
      <c r="RYE89" s="2"/>
      <c r="RYF89" s="2"/>
      <c r="RYG89" s="2"/>
      <c r="RYH89" s="2"/>
      <c r="RYI89" s="2"/>
      <c r="RYJ89" s="2"/>
      <c r="RYK89" s="2"/>
      <c r="RYL89" s="2"/>
      <c r="RYM89" s="2"/>
      <c r="RYN89" s="2"/>
      <c r="RYO89" s="2"/>
      <c r="RYP89" s="2"/>
      <c r="RYQ89" s="2"/>
      <c r="RYR89" s="2"/>
      <c r="RYS89" s="2"/>
      <c r="RYT89" s="2"/>
      <c r="RYU89" s="2"/>
      <c r="RYV89" s="2"/>
      <c r="RYW89" s="2"/>
      <c r="RYX89" s="2"/>
      <c r="RYY89" s="2"/>
      <c r="RYZ89" s="2"/>
      <c r="RZA89" s="2"/>
      <c r="RZB89" s="2"/>
      <c r="RZC89" s="2"/>
      <c r="RZD89" s="2"/>
      <c r="RZE89" s="2"/>
      <c r="RZF89" s="2"/>
      <c r="RZG89" s="2"/>
      <c r="RZH89" s="2"/>
      <c r="RZI89" s="2"/>
      <c r="RZJ89" s="2"/>
      <c r="RZK89" s="2"/>
      <c r="RZL89" s="2"/>
      <c r="RZM89" s="2"/>
      <c r="RZN89" s="2"/>
      <c r="RZO89" s="2"/>
      <c r="RZP89" s="2"/>
      <c r="RZQ89" s="2"/>
      <c r="RZR89" s="2"/>
      <c r="RZS89" s="2"/>
      <c r="RZT89" s="2"/>
      <c r="RZU89" s="2"/>
      <c r="RZV89" s="2"/>
      <c r="RZW89" s="2"/>
      <c r="RZX89" s="2"/>
      <c r="RZY89" s="2"/>
      <c r="RZZ89" s="2"/>
      <c r="SAA89" s="2"/>
      <c r="SAB89" s="2"/>
      <c r="SAC89" s="2"/>
      <c r="SAD89" s="2"/>
      <c r="SAE89" s="2"/>
      <c r="SAF89" s="2"/>
      <c r="SAG89" s="2"/>
      <c r="SAH89" s="2"/>
      <c r="SAI89" s="2"/>
      <c r="SAJ89" s="2"/>
      <c r="SAK89" s="2"/>
      <c r="SAL89" s="2"/>
      <c r="SAM89" s="2"/>
      <c r="SAN89" s="2"/>
      <c r="SAO89" s="2"/>
      <c r="SAP89" s="2"/>
      <c r="SAQ89" s="2"/>
      <c r="SAR89" s="2"/>
      <c r="SAS89" s="2"/>
      <c r="SAT89" s="2"/>
      <c r="SAU89" s="2"/>
      <c r="SAV89" s="2"/>
      <c r="SAW89" s="2"/>
      <c r="SAX89" s="2"/>
      <c r="SAY89" s="2"/>
      <c r="SAZ89" s="2"/>
      <c r="SBA89" s="2"/>
      <c r="SBB89" s="2"/>
      <c r="SBC89" s="2"/>
      <c r="SBD89" s="2"/>
      <c r="SBE89" s="2"/>
      <c r="SBF89" s="2"/>
      <c r="SBG89" s="2"/>
      <c r="SBH89" s="2"/>
      <c r="SBI89" s="2"/>
      <c r="SBJ89" s="2"/>
      <c r="SBK89" s="2"/>
      <c r="SBL89" s="2"/>
      <c r="SBM89" s="2"/>
      <c r="SBN89" s="2"/>
      <c r="SBO89" s="2"/>
      <c r="SBP89" s="2"/>
      <c r="SBQ89" s="2"/>
      <c r="SBR89" s="2"/>
      <c r="SBS89" s="2"/>
      <c r="SBT89" s="2"/>
      <c r="SBU89" s="2"/>
      <c r="SBV89" s="2"/>
      <c r="SBW89" s="2"/>
      <c r="SBX89" s="2"/>
      <c r="SBY89" s="2"/>
      <c r="SBZ89" s="2"/>
      <c r="SCA89" s="2"/>
      <c r="SCB89" s="2"/>
      <c r="SCC89" s="2"/>
      <c r="SCD89" s="2"/>
      <c r="SCE89" s="2"/>
      <c r="SCF89" s="2"/>
      <c r="SCG89" s="2"/>
      <c r="SCH89" s="2"/>
      <c r="SCI89" s="2"/>
      <c r="SCJ89" s="2"/>
      <c r="SCK89" s="2"/>
      <c r="SCL89" s="2"/>
      <c r="SCM89" s="2"/>
      <c r="SCN89" s="2"/>
      <c r="SCO89" s="2"/>
      <c r="SCP89" s="2"/>
      <c r="SCQ89" s="2"/>
      <c r="SCR89" s="2"/>
      <c r="SCS89" s="2"/>
      <c r="SCT89" s="2"/>
      <c r="SCU89" s="2"/>
      <c r="SCV89" s="2"/>
      <c r="SCW89" s="2"/>
      <c r="SCX89" s="2"/>
      <c r="SCY89" s="2"/>
      <c r="SCZ89" s="2"/>
      <c r="SDA89" s="2"/>
      <c r="SDB89" s="2"/>
      <c r="SDC89" s="2"/>
      <c r="SDD89" s="2"/>
      <c r="SDE89" s="2"/>
      <c r="SDF89" s="2"/>
      <c r="SDG89" s="2"/>
      <c r="SDH89" s="2"/>
      <c r="SDI89" s="2"/>
      <c r="SDJ89" s="2"/>
      <c r="SDK89" s="2"/>
      <c r="SDL89" s="2"/>
      <c r="SDM89" s="2"/>
      <c r="SDN89" s="2"/>
      <c r="SDO89" s="2"/>
      <c r="SDP89" s="2"/>
      <c r="SDQ89" s="2"/>
      <c r="SDR89" s="2"/>
      <c r="SDS89" s="2"/>
      <c r="SDT89" s="2"/>
      <c r="SDU89" s="2"/>
      <c r="SDV89" s="2"/>
      <c r="SDW89" s="2"/>
      <c r="SDX89" s="2"/>
      <c r="SDY89" s="2"/>
      <c r="SDZ89" s="2"/>
      <c r="SEA89" s="2"/>
      <c r="SEB89" s="2"/>
      <c r="SEC89" s="2"/>
      <c r="SED89" s="2"/>
      <c r="SEE89" s="2"/>
      <c r="SEF89" s="2"/>
      <c r="SEG89" s="2"/>
      <c r="SEH89" s="2"/>
      <c r="SEI89" s="2"/>
      <c r="SEJ89" s="2"/>
      <c r="SEK89" s="2"/>
      <c r="SEL89" s="2"/>
      <c r="SEM89" s="2"/>
      <c r="SEN89" s="2"/>
      <c r="SEO89" s="2"/>
      <c r="SEP89" s="2"/>
      <c r="SEQ89" s="2"/>
      <c r="SER89" s="2"/>
      <c r="SES89" s="2"/>
      <c r="SET89" s="2"/>
      <c r="SEU89" s="2"/>
      <c r="SEV89" s="2"/>
      <c r="SEW89" s="2"/>
      <c r="SEX89" s="2"/>
      <c r="SEY89" s="2"/>
      <c r="SEZ89" s="2"/>
      <c r="SFA89" s="2"/>
      <c r="SFB89" s="2"/>
      <c r="SFC89" s="2"/>
      <c r="SFD89" s="2"/>
      <c r="SFE89" s="2"/>
      <c r="SFF89" s="2"/>
      <c r="SFG89" s="2"/>
      <c r="SFH89" s="2"/>
      <c r="SFI89" s="2"/>
      <c r="SFJ89" s="2"/>
      <c r="SFK89" s="2"/>
      <c r="SFL89" s="2"/>
      <c r="SFM89" s="2"/>
      <c r="SFN89" s="2"/>
      <c r="SFO89" s="2"/>
      <c r="SFP89" s="2"/>
      <c r="SFQ89" s="2"/>
      <c r="SFR89" s="2"/>
      <c r="SFS89" s="2"/>
      <c r="SFT89" s="2"/>
      <c r="SFU89" s="2"/>
      <c r="SFV89" s="2"/>
      <c r="SFW89" s="2"/>
      <c r="SFX89" s="2"/>
      <c r="SFY89" s="2"/>
      <c r="SFZ89" s="2"/>
      <c r="SGA89" s="2"/>
      <c r="SGB89" s="2"/>
      <c r="SGC89" s="2"/>
      <c r="SGD89" s="2"/>
      <c r="SGE89" s="2"/>
      <c r="SGF89" s="2"/>
      <c r="SGG89" s="2"/>
      <c r="SGH89" s="2"/>
      <c r="SGI89" s="2"/>
      <c r="SGJ89" s="2"/>
      <c r="SGK89" s="2"/>
      <c r="SGL89" s="2"/>
      <c r="SGM89" s="2"/>
      <c r="SGN89" s="2"/>
      <c r="SGO89" s="2"/>
      <c r="SGP89" s="2"/>
      <c r="SGQ89" s="2"/>
      <c r="SGR89" s="2"/>
      <c r="SGS89" s="2"/>
      <c r="SGT89" s="2"/>
      <c r="SGU89" s="2"/>
      <c r="SGV89" s="2"/>
      <c r="SGW89" s="2"/>
      <c r="SGX89" s="2"/>
      <c r="SGY89" s="2"/>
      <c r="SGZ89" s="2"/>
      <c r="SHA89" s="2"/>
      <c r="SHB89" s="2"/>
      <c r="SHC89" s="2"/>
      <c r="SHD89" s="2"/>
      <c r="SHE89" s="2"/>
      <c r="SHF89" s="2"/>
      <c r="SHG89" s="2"/>
      <c r="SHH89" s="2"/>
      <c r="SHI89" s="2"/>
      <c r="SHJ89" s="2"/>
      <c r="SHK89" s="2"/>
      <c r="SHL89" s="2"/>
      <c r="SHM89" s="2"/>
      <c r="SHN89" s="2"/>
      <c r="SHO89" s="2"/>
      <c r="SHP89" s="2"/>
      <c r="SHQ89" s="2"/>
      <c r="SHR89" s="2"/>
      <c r="SHS89" s="2"/>
      <c r="SHT89" s="2"/>
      <c r="SHU89" s="2"/>
      <c r="SHV89" s="2"/>
      <c r="SHW89" s="2"/>
      <c r="SHX89" s="2"/>
      <c r="SHY89" s="2"/>
      <c r="SHZ89" s="2"/>
      <c r="SIA89" s="2"/>
      <c r="SIB89" s="2"/>
      <c r="SIC89" s="2"/>
      <c r="SID89" s="2"/>
      <c r="SIE89" s="2"/>
      <c r="SIF89" s="2"/>
      <c r="SIG89" s="2"/>
      <c r="SIH89" s="2"/>
      <c r="SII89" s="2"/>
      <c r="SIJ89" s="2"/>
      <c r="SIK89" s="2"/>
      <c r="SIL89" s="2"/>
      <c r="SIM89" s="2"/>
      <c r="SIN89" s="2"/>
      <c r="SIO89" s="2"/>
      <c r="SIP89" s="2"/>
      <c r="SIQ89" s="2"/>
      <c r="SIR89" s="2"/>
      <c r="SIS89" s="2"/>
      <c r="SIT89" s="2"/>
      <c r="SIU89" s="2"/>
      <c r="SIV89" s="2"/>
      <c r="SIW89" s="2"/>
      <c r="SIX89" s="2"/>
      <c r="SIY89" s="2"/>
      <c r="SIZ89" s="2"/>
      <c r="SJA89" s="2"/>
      <c r="SJB89" s="2"/>
      <c r="SJC89" s="2"/>
      <c r="SJD89" s="2"/>
      <c r="SJE89" s="2"/>
      <c r="SJF89" s="2"/>
      <c r="SJG89" s="2"/>
      <c r="SJH89" s="2"/>
      <c r="SJI89" s="2"/>
      <c r="SJJ89" s="2"/>
      <c r="SJK89" s="2"/>
      <c r="SJL89" s="2"/>
      <c r="SJM89" s="2"/>
      <c r="SJN89" s="2"/>
      <c r="SJO89" s="2"/>
      <c r="SJP89" s="2"/>
      <c r="SJQ89" s="2"/>
      <c r="SJR89" s="2"/>
      <c r="SJS89" s="2"/>
      <c r="SJT89" s="2"/>
      <c r="SJU89" s="2"/>
      <c r="SJV89" s="2"/>
      <c r="SJW89" s="2"/>
      <c r="SJX89" s="2"/>
      <c r="SJY89" s="2"/>
      <c r="SJZ89" s="2"/>
      <c r="SKA89" s="2"/>
      <c r="SKB89" s="2"/>
      <c r="SKC89" s="2"/>
      <c r="SKD89" s="2"/>
      <c r="SKE89" s="2"/>
      <c r="SKF89" s="2"/>
      <c r="SKG89" s="2"/>
      <c r="SKH89" s="2"/>
      <c r="SKI89" s="2"/>
      <c r="SKJ89" s="2"/>
      <c r="SKK89" s="2"/>
      <c r="SKL89" s="2"/>
      <c r="SKM89" s="2"/>
      <c r="SKN89" s="2"/>
      <c r="SKO89" s="2"/>
      <c r="SKP89" s="2"/>
      <c r="SKQ89" s="2"/>
      <c r="SKR89" s="2"/>
      <c r="SKS89" s="2"/>
      <c r="SKT89" s="2"/>
      <c r="SKU89" s="2"/>
      <c r="SKV89" s="2"/>
      <c r="SKW89" s="2"/>
      <c r="SKX89" s="2"/>
      <c r="SKY89" s="2"/>
      <c r="SKZ89" s="2"/>
      <c r="SLA89" s="2"/>
      <c r="SLB89" s="2"/>
      <c r="SLC89" s="2"/>
      <c r="SLD89" s="2"/>
      <c r="SLE89" s="2"/>
      <c r="SLF89" s="2"/>
      <c r="SLG89" s="2"/>
      <c r="SLH89" s="2"/>
      <c r="SLI89" s="2"/>
      <c r="SLJ89" s="2"/>
      <c r="SLK89" s="2"/>
      <c r="SLL89" s="2"/>
      <c r="SLM89" s="2"/>
      <c r="SLN89" s="2"/>
      <c r="SLO89" s="2"/>
      <c r="SLP89" s="2"/>
      <c r="SLQ89" s="2"/>
      <c r="SLR89" s="2"/>
      <c r="SLS89" s="2"/>
      <c r="SLT89" s="2"/>
      <c r="SLU89" s="2"/>
      <c r="SLV89" s="2"/>
      <c r="SLW89" s="2"/>
      <c r="SLX89" s="2"/>
      <c r="SLY89" s="2"/>
      <c r="SLZ89" s="2"/>
      <c r="SMA89" s="2"/>
      <c r="SMB89" s="2"/>
      <c r="SMC89" s="2"/>
      <c r="SMD89" s="2"/>
      <c r="SME89" s="2"/>
      <c r="SMF89" s="2"/>
      <c r="SMG89" s="2"/>
      <c r="SMH89" s="2"/>
      <c r="SMI89" s="2"/>
      <c r="SMJ89" s="2"/>
      <c r="SMK89" s="2"/>
      <c r="SML89" s="2"/>
      <c r="SMM89" s="2"/>
      <c r="SMN89" s="2"/>
      <c r="SMO89" s="2"/>
      <c r="SMP89" s="2"/>
      <c r="SMQ89" s="2"/>
      <c r="SMR89" s="2"/>
      <c r="SMS89" s="2"/>
      <c r="SMT89" s="2"/>
      <c r="SMU89" s="2"/>
      <c r="SMV89" s="2"/>
      <c r="SMW89" s="2"/>
      <c r="SMX89" s="2"/>
      <c r="SMY89" s="2"/>
      <c r="SMZ89" s="2"/>
      <c r="SNA89" s="2"/>
      <c r="SNB89" s="2"/>
      <c r="SNC89" s="2"/>
      <c r="SND89" s="2"/>
      <c r="SNE89" s="2"/>
      <c r="SNF89" s="2"/>
      <c r="SNG89" s="2"/>
      <c r="SNH89" s="2"/>
      <c r="SNI89" s="2"/>
      <c r="SNJ89" s="2"/>
      <c r="SNK89" s="2"/>
      <c r="SNL89" s="2"/>
      <c r="SNM89" s="2"/>
      <c r="SNN89" s="2"/>
      <c r="SNO89" s="2"/>
      <c r="SNP89" s="2"/>
      <c r="SNQ89" s="2"/>
      <c r="SNR89" s="2"/>
      <c r="SNS89" s="2"/>
      <c r="SNT89" s="2"/>
      <c r="SNU89" s="2"/>
      <c r="SNV89" s="2"/>
      <c r="SNW89" s="2"/>
      <c r="SNX89" s="2"/>
      <c r="SNY89" s="2"/>
      <c r="SNZ89" s="2"/>
      <c r="SOA89" s="2"/>
      <c r="SOB89" s="2"/>
      <c r="SOC89" s="2"/>
      <c r="SOD89" s="2"/>
      <c r="SOE89" s="2"/>
      <c r="SOF89" s="2"/>
      <c r="SOG89" s="2"/>
      <c r="SOH89" s="2"/>
      <c r="SOI89" s="2"/>
      <c r="SOJ89" s="2"/>
      <c r="SOK89" s="2"/>
      <c r="SOL89" s="2"/>
      <c r="SOM89" s="2"/>
      <c r="SON89" s="2"/>
      <c r="SOO89" s="2"/>
      <c r="SOP89" s="2"/>
      <c r="SOQ89" s="2"/>
      <c r="SOR89" s="2"/>
      <c r="SOS89" s="2"/>
      <c r="SOT89" s="2"/>
      <c r="SOU89" s="2"/>
      <c r="SOV89" s="2"/>
      <c r="SOW89" s="2"/>
      <c r="SOX89" s="2"/>
      <c r="SOY89" s="2"/>
      <c r="SOZ89" s="2"/>
      <c r="SPA89" s="2"/>
      <c r="SPB89" s="2"/>
      <c r="SPC89" s="2"/>
      <c r="SPD89" s="2"/>
      <c r="SPE89" s="2"/>
      <c r="SPF89" s="2"/>
      <c r="SPG89" s="2"/>
      <c r="SPH89" s="2"/>
      <c r="SPI89" s="2"/>
      <c r="SPJ89" s="2"/>
      <c r="SPK89" s="2"/>
      <c r="SPL89" s="2"/>
      <c r="SPM89" s="2"/>
      <c r="SPN89" s="2"/>
      <c r="SPO89" s="2"/>
      <c r="SPP89" s="2"/>
      <c r="SPQ89" s="2"/>
      <c r="SPR89" s="2"/>
      <c r="SPS89" s="2"/>
      <c r="SPT89" s="2"/>
      <c r="SPU89" s="2"/>
      <c r="SPV89" s="2"/>
      <c r="SPW89" s="2"/>
      <c r="SPX89" s="2"/>
      <c r="SPY89" s="2"/>
      <c r="SPZ89" s="2"/>
      <c r="SQA89" s="2"/>
      <c r="SQB89" s="2"/>
      <c r="SQC89" s="2"/>
      <c r="SQD89" s="2"/>
      <c r="SQE89" s="2"/>
      <c r="SQF89" s="2"/>
      <c r="SQG89" s="2"/>
      <c r="SQH89" s="2"/>
      <c r="SQI89" s="2"/>
      <c r="SQJ89" s="2"/>
      <c r="SQK89" s="2"/>
      <c r="SQL89" s="2"/>
      <c r="SQM89" s="2"/>
      <c r="SQN89" s="2"/>
      <c r="SQO89" s="2"/>
      <c r="SQP89" s="2"/>
      <c r="SQQ89" s="2"/>
      <c r="SQR89" s="2"/>
      <c r="SQS89" s="2"/>
      <c r="SQT89" s="2"/>
      <c r="SQU89" s="2"/>
      <c r="SQV89" s="2"/>
      <c r="SQW89" s="2"/>
      <c r="SQX89" s="2"/>
      <c r="SQY89" s="2"/>
      <c r="SQZ89" s="2"/>
      <c r="SRA89" s="2"/>
      <c r="SRB89" s="2"/>
      <c r="SRC89" s="2"/>
      <c r="SRD89" s="2"/>
      <c r="SRE89" s="2"/>
      <c r="SRF89" s="2"/>
      <c r="SRG89" s="2"/>
      <c r="SRH89" s="2"/>
      <c r="SRI89" s="2"/>
      <c r="SRJ89" s="2"/>
      <c r="SRK89" s="2"/>
      <c r="SRL89" s="2"/>
      <c r="SRM89" s="2"/>
      <c r="SRN89" s="2"/>
      <c r="SRO89" s="2"/>
      <c r="SRP89" s="2"/>
      <c r="SRQ89" s="2"/>
      <c r="SRR89" s="2"/>
      <c r="SRS89" s="2"/>
      <c r="SRT89" s="2"/>
      <c r="SRU89" s="2"/>
      <c r="SRV89" s="2"/>
      <c r="SRW89" s="2"/>
      <c r="SRX89" s="2"/>
      <c r="SRY89" s="2"/>
      <c r="SRZ89" s="2"/>
      <c r="SSA89" s="2"/>
      <c r="SSB89" s="2"/>
      <c r="SSC89" s="2"/>
      <c r="SSD89" s="2"/>
      <c r="SSE89" s="2"/>
      <c r="SSF89" s="2"/>
      <c r="SSG89" s="2"/>
      <c r="SSH89" s="2"/>
      <c r="SSI89" s="2"/>
      <c r="SSJ89" s="2"/>
      <c r="SSK89" s="2"/>
      <c r="SSL89" s="2"/>
      <c r="SSM89" s="2"/>
      <c r="SSN89" s="2"/>
      <c r="SSO89" s="2"/>
      <c r="SSP89" s="2"/>
      <c r="SSQ89" s="2"/>
      <c r="SSR89" s="2"/>
      <c r="SSS89" s="2"/>
      <c r="SST89" s="2"/>
      <c r="SSU89" s="2"/>
      <c r="SSV89" s="2"/>
      <c r="SSW89" s="2"/>
      <c r="SSX89" s="2"/>
      <c r="SSY89" s="2"/>
      <c r="SSZ89" s="2"/>
      <c r="STA89" s="2"/>
      <c r="STB89" s="2"/>
      <c r="STC89" s="2"/>
      <c r="STD89" s="2"/>
      <c r="STE89" s="2"/>
      <c r="STF89" s="2"/>
      <c r="STG89" s="2"/>
      <c r="STH89" s="2"/>
      <c r="STI89" s="2"/>
      <c r="STJ89" s="2"/>
      <c r="STK89" s="2"/>
      <c r="STL89" s="2"/>
      <c r="STM89" s="2"/>
      <c r="STN89" s="2"/>
      <c r="STO89" s="2"/>
      <c r="STP89" s="2"/>
      <c r="STQ89" s="2"/>
      <c r="STR89" s="2"/>
      <c r="STS89" s="2"/>
      <c r="STT89" s="2"/>
      <c r="STU89" s="2"/>
      <c r="STV89" s="2"/>
      <c r="STW89" s="2"/>
      <c r="STX89" s="2"/>
      <c r="STY89" s="2"/>
      <c r="STZ89" s="2"/>
      <c r="SUA89" s="2"/>
      <c r="SUB89" s="2"/>
      <c r="SUC89" s="2"/>
      <c r="SUD89" s="2"/>
      <c r="SUE89" s="2"/>
      <c r="SUF89" s="2"/>
      <c r="SUG89" s="2"/>
      <c r="SUH89" s="2"/>
      <c r="SUI89" s="2"/>
      <c r="SUJ89" s="2"/>
      <c r="SUK89" s="2"/>
      <c r="SUL89" s="2"/>
      <c r="SUM89" s="2"/>
      <c r="SUN89" s="2"/>
      <c r="SUO89" s="2"/>
      <c r="SUP89" s="2"/>
      <c r="SUQ89" s="2"/>
      <c r="SUR89" s="2"/>
      <c r="SUS89" s="2"/>
      <c r="SUT89" s="2"/>
      <c r="SUU89" s="2"/>
      <c r="SUV89" s="2"/>
      <c r="SUW89" s="2"/>
      <c r="SUX89" s="2"/>
      <c r="SUY89" s="2"/>
      <c r="SUZ89" s="2"/>
      <c r="SVA89" s="2"/>
      <c r="SVB89" s="2"/>
      <c r="SVC89" s="2"/>
      <c r="SVD89" s="2"/>
      <c r="SVE89" s="2"/>
      <c r="SVF89" s="2"/>
      <c r="SVG89" s="2"/>
      <c r="SVH89" s="2"/>
      <c r="SVI89" s="2"/>
      <c r="SVJ89" s="2"/>
      <c r="SVK89" s="2"/>
      <c r="SVL89" s="2"/>
      <c r="SVM89" s="2"/>
      <c r="SVN89" s="2"/>
      <c r="SVO89" s="2"/>
      <c r="SVP89" s="2"/>
      <c r="SVQ89" s="2"/>
      <c r="SVR89" s="2"/>
      <c r="SVS89" s="2"/>
      <c r="SVT89" s="2"/>
      <c r="SVU89" s="2"/>
      <c r="SVV89" s="2"/>
      <c r="SVW89" s="2"/>
      <c r="SVX89" s="2"/>
      <c r="SVY89" s="2"/>
      <c r="SVZ89" s="2"/>
      <c r="SWA89" s="2"/>
      <c r="SWB89" s="2"/>
      <c r="SWC89" s="2"/>
      <c r="SWD89" s="2"/>
      <c r="SWE89" s="2"/>
      <c r="SWF89" s="2"/>
      <c r="SWG89" s="2"/>
      <c r="SWH89" s="2"/>
      <c r="SWI89" s="2"/>
      <c r="SWJ89" s="2"/>
      <c r="SWK89" s="2"/>
      <c r="SWL89" s="2"/>
      <c r="SWM89" s="2"/>
      <c r="SWN89" s="2"/>
      <c r="SWO89" s="2"/>
      <c r="SWP89" s="2"/>
      <c r="SWQ89" s="2"/>
      <c r="SWR89" s="2"/>
      <c r="SWS89" s="2"/>
      <c r="SWT89" s="2"/>
      <c r="SWU89" s="2"/>
      <c r="SWV89" s="2"/>
      <c r="SWW89" s="2"/>
      <c r="SWX89" s="2"/>
      <c r="SWY89" s="2"/>
      <c r="SWZ89" s="2"/>
      <c r="SXA89" s="2"/>
      <c r="SXB89" s="2"/>
      <c r="SXC89" s="2"/>
      <c r="SXD89" s="2"/>
      <c r="SXE89" s="2"/>
      <c r="SXF89" s="2"/>
      <c r="SXG89" s="2"/>
      <c r="SXH89" s="2"/>
      <c r="SXI89" s="2"/>
      <c r="SXJ89" s="2"/>
      <c r="SXK89" s="2"/>
      <c r="SXL89" s="2"/>
      <c r="SXM89" s="2"/>
      <c r="SXN89" s="2"/>
      <c r="SXO89" s="2"/>
      <c r="SXP89" s="2"/>
      <c r="SXQ89" s="2"/>
      <c r="SXR89" s="2"/>
      <c r="SXS89" s="2"/>
      <c r="SXT89" s="2"/>
      <c r="SXU89" s="2"/>
      <c r="SXV89" s="2"/>
      <c r="SXW89" s="2"/>
      <c r="SXX89" s="2"/>
      <c r="SXY89" s="2"/>
      <c r="SXZ89" s="2"/>
      <c r="SYA89" s="2"/>
      <c r="SYB89" s="2"/>
      <c r="SYC89" s="2"/>
      <c r="SYD89" s="2"/>
      <c r="SYE89" s="2"/>
      <c r="SYF89" s="2"/>
      <c r="SYG89" s="2"/>
      <c r="SYH89" s="2"/>
      <c r="SYI89" s="2"/>
      <c r="SYJ89" s="2"/>
      <c r="SYK89" s="2"/>
      <c r="SYL89" s="2"/>
      <c r="SYM89" s="2"/>
      <c r="SYN89" s="2"/>
      <c r="SYO89" s="2"/>
      <c r="SYP89" s="2"/>
      <c r="SYQ89" s="2"/>
      <c r="SYR89" s="2"/>
      <c r="SYS89" s="2"/>
      <c r="SYT89" s="2"/>
      <c r="SYU89" s="2"/>
      <c r="SYV89" s="2"/>
      <c r="SYW89" s="2"/>
      <c r="SYX89" s="2"/>
      <c r="SYY89" s="2"/>
      <c r="SYZ89" s="2"/>
      <c r="SZA89" s="2"/>
      <c r="SZB89" s="2"/>
      <c r="SZC89" s="2"/>
      <c r="SZD89" s="2"/>
      <c r="SZE89" s="2"/>
      <c r="SZF89" s="2"/>
      <c r="SZG89" s="2"/>
      <c r="SZH89" s="2"/>
      <c r="SZI89" s="2"/>
      <c r="SZJ89" s="2"/>
      <c r="SZK89" s="2"/>
      <c r="SZL89" s="2"/>
      <c r="SZM89" s="2"/>
      <c r="SZN89" s="2"/>
      <c r="SZO89" s="2"/>
      <c r="SZP89" s="2"/>
      <c r="SZQ89" s="2"/>
      <c r="SZR89" s="2"/>
      <c r="SZS89" s="2"/>
      <c r="SZT89" s="2"/>
      <c r="SZU89" s="2"/>
      <c r="SZV89" s="2"/>
      <c r="SZW89" s="2"/>
      <c r="SZX89" s="2"/>
      <c r="SZY89" s="2"/>
      <c r="SZZ89" s="2"/>
      <c r="TAA89" s="2"/>
      <c r="TAB89" s="2"/>
      <c r="TAC89" s="2"/>
      <c r="TAD89" s="2"/>
      <c r="TAE89" s="2"/>
      <c r="TAF89" s="2"/>
      <c r="TAG89" s="2"/>
      <c r="TAH89" s="2"/>
      <c r="TAI89" s="2"/>
      <c r="TAJ89" s="2"/>
      <c r="TAK89" s="2"/>
      <c r="TAL89" s="2"/>
      <c r="TAM89" s="2"/>
      <c r="TAN89" s="2"/>
      <c r="TAO89" s="2"/>
      <c r="TAP89" s="2"/>
      <c r="TAQ89" s="2"/>
      <c r="TAR89" s="2"/>
      <c r="TAS89" s="2"/>
      <c r="TAT89" s="2"/>
      <c r="TAU89" s="2"/>
      <c r="TAV89" s="2"/>
      <c r="TAW89" s="2"/>
      <c r="TAX89" s="2"/>
      <c r="TAY89" s="2"/>
      <c r="TAZ89" s="2"/>
      <c r="TBA89" s="2"/>
      <c r="TBB89" s="2"/>
      <c r="TBC89" s="2"/>
      <c r="TBD89" s="2"/>
      <c r="TBE89" s="2"/>
      <c r="TBF89" s="2"/>
      <c r="TBG89" s="2"/>
      <c r="TBH89" s="2"/>
      <c r="TBI89" s="2"/>
      <c r="TBJ89" s="2"/>
      <c r="TBK89" s="2"/>
      <c r="TBL89" s="2"/>
      <c r="TBM89" s="2"/>
      <c r="TBN89" s="2"/>
      <c r="TBO89" s="2"/>
      <c r="TBP89" s="2"/>
      <c r="TBQ89" s="2"/>
      <c r="TBR89" s="2"/>
      <c r="TBS89" s="2"/>
      <c r="TBT89" s="2"/>
      <c r="TBU89" s="2"/>
      <c r="TBV89" s="2"/>
      <c r="TBW89" s="2"/>
      <c r="TBX89" s="2"/>
      <c r="TBY89" s="2"/>
      <c r="TBZ89" s="2"/>
      <c r="TCA89" s="2"/>
      <c r="TCB89" s="2"/>
      <c r="TCC89" s="2"/>
      <c r="TCD89" s="2"/>
      <c r="TCE89" s="2"/>
      <c r="TCF89" s="2"/>
      <c r="TCG89" s="2"/>
      <c r="TCH89" s="2"/>
      <c r="TCI89" s="2"/>
      <c r="TCJ89" s="2"/>
      <c r="TCK89" s="2"/>
      <c r="TCL89" s="2"/>
      <c r="TCM89" s="2"/>
      <c r="TCN89" s="2"/>
      <c r="TCO89" s="2"/>
      <c r="TCP89" s="2"/>
      <c r="TCQ89" s="2"/>
      <c r="TCR89" s="2"/>
      <c r="TCS89" s="2"/>
      <c r="TCT89" s="2"/>
      <c r="TCU89" s="2"/>
      <c r="TCV89" s="2"/>
      <c r="TCW89" s="2"/>
      <c r="TCX89" s="2"/>
      <c r="TCY89" s="2"/>
      <c r="TCZ89" s="2"/>
      <c r="TDA89" s="2"/>
      <c r="TDB89" s="2"/>
      <c r="TDC89" s="2"/>
      <c r="TDD89" s="2"/>
      <c r="TDE89" s="2"/>
      <c r="TDF89" s="2"/>
      <c r="TDG89" s="2"/>
      <c r="TDH89" s="2"/>
      <c r="TDI89" s="2"/>
      <c r="TDJ89" s="2"/>
      <c r="TDK89" s="2"/>
      <c r="TDL89" s="2"/>
      <c r="TDM89" s="2"/>
      <c r="TDN89" s="2"/>
      <c r="TDO89" s="2"/>
      <c r="TDP89" s="2"/>
      <c r="TDQ89" s="2"/>
      <c r="TDR89" s="2"/>
      <c r="TDS89" s="2"/>
      <c r="TDT89" s="2"/>
      <c r="TDU89" s="2"/>
      <c r="TDV89" s="2"/>
      <c r="TDW89" s="2"/>
      <c r="TDX89" s="2"/>
      <c r="TDY89" s="2"/>
      <c r="TDZ89" s="2"/>
      <c r="TEA89" s="2"/>
      <c r="TEB89" s="2"/>
      <c r="TEC89" s="2"/>
      <c r="TED89" s="2"/>
      <c r="TEE89" s="2"/>
      <c r="TEF89" s="2"/>
      <c r="TEG89" s="2"/>
      <c r="TEH89" s="2"/>
      <c r="TEI89" s="2"/>
      <c r="TEJ89" s="2"/>
      <c r="TEK89" s="2"/>
      <c r="TEL89" s="2"/>
      <c r="TEM89" s="2"/>
      <c r="TEN89" s="2"/>
      <c r="TEO89" s="2"/>
      <c r="TEP89" s="2"/>
      <c r="TEQ89" s="2"/>
      <c r="TER89" s="2"/>
      <c r="TES89" s="2"/>
      <c r="TET89" s="2"/>
      <c r="TEU89" s="2"/>
      <c r="TEV89" s="2"/>
      <c r="TEW89" s="2"/>
      <c r="TEX89" s="2"/>
      <c r="TEY89" s="2"/>
      <c r="TEZ89" s="2"/>
      <c r="TFA89" s="2"/>
      <c r="TFB89" s="2"/>
      <c r="TFC89" s="2"/>
      <c r="TFD89" s="2"/>
      <c r="TFE89" s="2"/>
      <c r="TFF89" s="2"/>
      <c r="TFG89" s="2"/>
      <c r="TFH89" s="2"/>
      <c r="TFI89" s="2"/>
      <c r="TFJ89" s="2"/>
      <c r="TFK89" s="2"/>
      <c r="TFL89" s="2"/>
      <c r="TFM89" s="2"/>
      <c r="TFN89" s="2"/>
      <c r="TFO89" s="2"/>
      <c r="TFP89" s="2"/>
      <c r="TFQ89" s="2"/>
      <c r="TFR89" s="2"/>
      <c r="TFS89" s="2"/>
      <c r="TFT89" s="2"/>
      <c r="TFU89" s="2"/>
      <c r="TFV89" s="2"/>
      <c r="TFW89" s="2"/>
      <c r="TFX89" s="2"/>
      <c r="TFY89" s="2"/>
      <c r="TFZ89" s="2"/>
      <c r="TGA89" s="2"/>
      <c r="TGB89" s="2"/>
      <c r="TGC89" s="2"/>
      <c r="TGD89" s="2"/>
      <c r="TGE89" s="2"/>
      <c r="TGF89" s="2"/>
      <c r="TGG89" s="2"/>
      <c r="TGH89" s="2"/>
      <c r="TGI89" s="2"/>
      <c r="TGJ89" s="2"/>
      <c r="TGK89" s="2"/>
      <c r="TGL89" s="2"/>
      <c r="TGM89" s="2"/>
      <c r="TGN89" s="2"/>
      <c r="TGO89" s="2"/>
      <c r="TGP89" s="2"/>
      <c r="TGQ89" s="2"/>
      <c r="TGR89" s="2"/>
      <c r="TGS89" s="2"/>
      <c r="TGT89" s="2"/>
      <c r="TGU89" s="2"/>
      <c r="TGV89" s="2"/>
      <c r="TGW89" s="2"/>
      <c r="TGX89" s="2"/>
      <c r="TGY89" s="2"/>
      <c r="TGZ89" s="2"/>
      <c r="THA89" s="2"/>
      <c r="THB89" s="2"/>
      <c r="THC89" s="2"/>
      <c r="THD89" s="2"/>
      <c r="THE89" s="2"/>
      <c r="THF89" s="2"/>
      <c r="THG89" s="2"/>
      <c r="THH89" s="2"/>
      <c r="THI89" s="2"/>
      <c r="THJ89" s="2"/>
      <c r="THK89" s="2"/>
      <c r="THL89" s="2"/>
      <c r="THM89" s="2"/>
      <c r="THN89" s="2"/>
      <c r="THO89" s="2"/>
      <c r="THP89" s="2"/>
      <c r="THQ89" s="2"/>
      <c r="THR89" s="2"/>
      <c r="THS89" s="2"/>
      <c r="THT89" s="2"/>
      <c r="THU89" s="2"/>
      <c r="THV89" s="2"/>
      <c r="THW89" s="2"/>
      <c r="THX89" s="2"/>
      <c r="THY89" s="2"/>
      <c r="THZ89" s="2"/>
      <c r="TIA89" s="2"/>
      <c r="TIB89" s="2"/>
      <c r="TIC89" s="2"/>
      <c r="TID89" s="2"/>
      <c r="TIE89" s="2"/>
      <c r="TIF89" s="2"/>
      <c r="TIG89" s="2"/>
      <c r="TIH89" s="2"/>
      <c r="TII89" s="2"/>
      <c r="TIJ89" s="2"/>
      <c r="TIK89" s="2"/>
      <c r="TIL89" s="2"/>
      <c r="TIM89" s="2"/>
      <c r="TIN89" s="2"/>
      <c r="TIO89" s="2"/>
      <c r="TIP89" s="2"/>
      <c r="TIQ89" s="2"/>
      <c r="TIR89" s="2"/>
      <c r="TIS89" s="2"/>
      <c r="TIT89" s="2"/>
      <c r="TIU89" s="2"/>
      <c r="TIV89" s="2"/>
      <c r="TIW89" s="2"/>
      <c r="TIX89" s="2"/>
      <c r="TIY89" s="2"/>
      <c r="TIZ89" s="2"/>
      <c r="TJA89" s="2"/>
      <c r="TJB89" s="2"/>
      <c r="TJC89" s="2"/>
      <c r="TJD89" s="2"/>
      <c r="TJE89" s="2"/>
      <c r="TJF89" s="2"/>
      <c r="TJG89" s="2"/>
      <c r="TJH89" s="2"/>
      <c r="TJI89" s="2"/>
      <c r="TJJ89" s="2"/>
      <c r="TJK89" s="2"/>
      <c r="TJL89" s="2"/>
      <c r="TJM89" s="2"/>
      <c r="TJN89" s="2"/>
      <c r="TJO89" s="2"/>
      <c r="TJP89" s="2"/>
      <c r="TJQ89" s="2"/>
      <c r="TJR89" s="2"/>
      <c r="TJS89" s="2"/>
      <c r="TJT89" s="2"/>
      <c r="TJU89" s="2"/>
      <c r="TJV89" s="2"/>
      <c r="TJW89" s="2"/>
      <c r="TJX89" s="2"/>
      <c r="TJY89" s="2"/>
      <c r="TJZ89" s="2"/>
      <c r="TKA89" s="2"/>
      <c r="TKB89" s="2"/>
      <c r="TKC89" s="2"/>
      <c r="TKD89" s="2"/>
      <c r="TKE89" s="2"/>
      <c r="TKF89" s="2"/>
      <c r="TKG89" s="2"/>
      <c r="TKH89" s="2"/>
      <c r="TKI89" s="2"/>
      <c r="TKJ89" s="2"/>
      <c r="TKK89" s="2"/>
      <c r="TKL89" s="2"/>
      <c r="TKM89" s="2"/>
      <c r="TKN89" s="2"/>
      <c r="TKO89" s="2"/>
      <c r="TKP89" s="2"/>
      <c r="TKQ89" s="2"/>
      <c r="TKR89" s="2"/>
      <c r="TKS89" s="2"/>
      <c r="TKT89" s="2"/>
      <c r="TKU89" s="2"/>
      <c r="TKV89" s="2"/>
      <c r="TKW89" s="2"/>
      <c r="TKX89" s="2"/>
      <c r="TKY89" s="2"/>
      <c r="TKZ89" s="2"/>
      <c r="TLA89" s="2"/>
      <c r="TLB89" s="2"/>
      <c r="TLC89" s="2"/>
      <c r="TLD89" s="2"/>
      <c r="TLE89" s="2"/>
      <c r="TLF89" s="2"/>
      <c r="TLG89" s="2"/>
      <c r="TLH89" s="2"/>
      <c r="TLI89" s="2"/>
      <c r="TLJ89" s="2"/>
      <c r="TLK89" s="2"/>
      <c r="TLL89" s="2"/>
      <c r="TLM89" s="2"/>
      <c r="TLN89" s="2"/>
      <c r="TLO89" s="2"/>
      <c r="TLP89" s="2"/>
      <c r="TLQ89" s="2"/>
      <c r="TLR89" s="2"/>
      <c r="TLS89" s="2"/>
      <c r="TLT89" s="2"/>
      <c r="TLU89" s="2"/>
      <c r="TLV89" s="2"/>
      <c r="TLW89" s="2"/>
      <c r="TLX89" s="2"/>
      <c r="TLY89" s="2"/>
      <c r="TLZ89" s="2"/>
      <c r="TMA89" s="2"/>
      <c r="TMB89" s="2"/>
      <c r="TMC89" s="2"/>
      <c r="TMD89" s="2"/>
      <c r="TME89" s="2"/>
      <c r="TMF89" s="2"/>
      <c r="TMG89" s="2"/>
      <c r="TMH89" s="2"/>
      <c r="TMI89" s="2"/>
      <c r="TMJ89" s="2"/>
      <c r="TMK89" s="2"/>
      <c r="TML89" s="2"/>
      <c r="TMM89" s="2"/>
      <c r="TMN89" s="2"/>
      <c r="TMO89" s="2"/>
      <c r="TMP89" s="2"/>
      <c r="TMQ89" s="2"/>
      <c r="TMR89" s="2"/>
      <c r="TMS89" s="2"/>
      <c r="TMT89" s="2"/>
      <c r="TMU89" s="2"/>
      <c r="TMV89" s="2"/>
      <c r="TMW89" s="2"/>
      <c r="TMX89" s="2"/>
      <c r="TMY89" s="2"/>
      <c r="TMZ89" s="2"/>
      <c r="TNA89" s="2"/>
      <c r="TNB89" s="2"/>
      <c r="TNC89" s="2"/>
      <c r="TND89" s="2"/>
      <c r="TNE89" s="2"/>
      <c r="TNF89" s="2"/>
      <c r="TNG89" s="2"/>
      <c r="TNH89" s="2"/>
      <c r="TNI89" s="2"/>
      <c r="TNJ89" s="2"/>
      <c r="TNK89" s="2"/>
      <c r="TNL89" s="2"/>
      <c r="TNM89" s="2"/>
      <c r="TNN89" s="2"/>
      <c r="TNO89" s="2"/>
      <c r="TNP89" s="2"/>
      <c r="TNQ89" s="2"/>
      <c r="TNR89" s="2"/>
      <c r="TNS89" s="2"/>
      <c r="TNT89" s="2"/>
      <c r="TNU89" s="2"/>
      <c r="TNV89" s="2"/>
      <c r="TNW89" s="2"/>
      <c r="TNX89" s="2"/>
      <c r="TNY89" s="2"/>
      <c r="TNZ89" s="2"/>
      <c r="TOA89" s="2"/>
      <c r="TOB89" s="2"/>
      <c r="TOC89" s="2"/>
      <c r="TOD89" s="2"/>
      <c r="TOE89" s="2"/>
      <c r="TOF89" s="2"/>
      <c r="TOG89" s="2"/>
      <c r="TOH89" s="2"/>
      <c r="TOI89" s="2"/>
      <c r="TOJ89" s="2"/>
      <c r="TOK89" s="2"/>
      <c r="TOL89" s="2"/>
      <c r="TOM89" s="2"/>
      <c r="TON89" s="2"/>
      <c r="TOO89" s="2"/>
      <c r="TOP89" s="2"/>
      <c r="TOQ89" s="2"/>
      <c r="TOR89" s="2"/>
      <c r="TOS89" s="2"/>
      <c r="TOT89" s="2"/>
      <c r="TOU89" s="2"/>
      <c r="TOV89" s="2"/>
      <c r="TOW89" s="2"/>
      <c r="TOX89" s="2"/>
      <c r="TOY89" s="2"/>
      <c r="TOZ89" s="2"/>
      <c r="TPA89" s="2"/>
      <c r="TPB89" s="2"/>
      <c r="TPC89" s="2"/>
      <c r="TPD89" s="2"/>
      <c r="TPE89" s="2"/>
      <c r="TPF89" s="2"/>
      <c r="TPG89" s="2"/>
      <c r="TPH89" s="2"/>
      <c r="TPI89" s="2"/>
      <c r="TPJ89" s="2"/>
      <c r="TPK89" s="2"/>
      <c r="TPL89" s="2"/>
      <c r="TPM89" s="2"/>
      <c r="TPN89" s="2"/>
      <c r="TPO89" s="2"/>
      <c r="TPP89" s="2"/>
      <c r="TPQ89" s="2"/>
      <c r="TPR89" s="2"/>
      <c r="TPS89" s="2"/>
      <c r="TPT89" s="2"/>
      <c r="TPU89" s="2"/>
      <c r="TPV89" s="2"/>
      <c r="TPW89" s="2"/>
      <c r="TPX89" s="2"/>
      <c r="TPY89" s="2"/>
      <c r="TPZ89" s="2"/>
      <c r="TQA89" s="2"/>
      <c r="TQB89" s="2"/>
      <c r="TQC89" s="2"/>
      <c r="TQD89" s="2"/>
      <c r="TQE89" s="2"/>
      <c r="TQF89" s="2"/>
      <c r="TQG89" s="2"/>
      <c r="TQH89" s="2"/>
      <c r="TQI89" s="2"/>
      <c r="TQJ89" s="2"/>
      <c r="TQK89" s="2"/>
      <c r="TQL89" s="2"/>
      <c r="TQM89" s="2"/>
      <c r="TQN89" s="2"/>
      <c r="TQO89" s="2"/>
      <c r="TQP89" s="2"/>
      <c r="TQQ89" s="2"/>
      <c r="TQR89" s="2"/>
      <c r="TQS89" s="2"/>
      <c r="TQT89" s="2"/>
      <c r="TQU89" s="2"/>
      <c r="TQV89" s="2"/>
      <c r="TQW89" s="2"/>
      <c r="TQX89" s="2"/>
      <c r="TQY89" s="2"/>
      <c r="TQZ89" s="2"/>
      <c r="TRA89" s="2"/>
      <c r="TRB89" s="2"/>
      <c r="TRC89" s="2"/>
      <c r="TRD89" s="2"/>
      <c r="TRE89" s="2"/>
      <c r="TRF89" s="2"/>
      <c r="TRG89" s="2"/>
      <c r="TRH89" s="2"/>
      <c r="TRI89" s="2"/>
      <c r="TRJ89" s="2"/>
      <c r="TRK89" s="2"/>
      <c r="TRL89" s="2"/>
      <c r="TRM89" s="2"/>
      <c r="TRN89" s="2"/>
      <c r="TRO89" s="2"/>
      <c r="TRP89" s="2"/>
      <c r="TRQ89" s="2"/>
      <c r="TRR89" s="2"/>
      <c r="TRS89" s="2"/>
      <c r="TRT89" s="2"/>
      <c r="TRU89" s="2"/>
      <c r="TRV89" s="2"/>
      <c r="TRW89" s="2"/>
      <c r="TRX89" s="2"/>
      <c r="TRY89" s="2"/>
      <c r="TRZ89" s="2"/>
      <c r="TSA89" s="2"/>
      <c r="TSB89" s="2"/>
      <c r="TSC89" s="2"/>
      <c r="TSD89" s="2"/>
      <c r="TSE89" s="2"/>
      <c r="TSF89" s="2"/>
      <c r="TSG89" s="2"/>
      <c r="TSH89" s="2"/>
      <c r="TSI89" s="2"/>
      <c r="TSJ89" s="2"/>
      <c r="TSK89" s="2"/>
      <c r="TSL89" s="2"/>
      <c r="TSM89" s="2"/>
      <c r="TSN89" s="2"/>
      <c r="TSO89" s="2"/>
      <c r="TSP89" s="2"/>
      <c r="TSQ89" s="2"/>
      <c r="TSR89" s="2"/>
      <c r="TSS89" s="2"/>
      <c r="TST89" s="2"/>
      <c r="TSU89" s="2"/>
      <c r="TSV89" s="2"/>
      <c r="TSW89" s="2"/>
      <c r="TSX89" s="2"/>
      <c r="TSY89" s="2"/>
      <c r="TSZ89" s="2"/>
      <c r="TTA89" s="2"/>
      <c r="TTB89" s="2"/>
      <c r="TTC89" s="2"/>
      <c r="TTD89" s="2"/>
      <c r="TTE89" s="2"/>
      <c r="TTF89" s="2"/>
      <c r="TTG89" s="2"/>
      <c r="TTH89" s="2"/>
      <c r="TTI89" s="2"/>
      <c r="TTJ89" s="2"/>
      <c r="TTK89" s="2"/>
      <c r="TTL89" s="2"/>
      <c r="TTM89" s="2"/>
      <c r="TTN89" s="2"/>
      <c r="TTO89" s="2"/>
      <c r="TTP89" s="2"/>
      <c r="TTQ89" s="2"/>
      <c r="TTR89" s="2"/>
      <c r="TTS89" s="2"/>
      <c r="TTT89" s="2"/>
      <c r="TTU89" s="2"/>
      <c r="TTV89" s="2"/>
      <c r="TTW89" s="2"/>
      <c r="TTX89" s="2"/>
      <c r="TTY89" s="2"/>
      <c r="TTZ89" s="2"/>
      <c r="TUA89" s="2"/>
      <c r="TUB89" s="2"/>
      <c r="TUC89" s="2"/>
      <c r="TUD89" s="2"/>
      <c r="TUE89" s="2"/>
      <c r="TUF89" s="2"/>
      <c r="TUG89" s="2"/>
      <c r="TUH89" s="2"/>
      <c r="TUI89" s="2"/>
      <c r="TUJ89" s="2"/>
      <c r="TUK89" s="2"/>
      <c r="TUL89" s="2"/>
      <c r="TUM89" s="2"/>
      <c r="TUN89" s="2"/>
      <c r="TUO89" s="2"/>
      <c r="TUP89" s="2"/>
      <c r="TUQ89" s="2"/>
      <c r="TUR89" s="2"/>
      <c r="TUS89" s="2"/>
      <c r="TUT89" s="2"/>
      <c r="TUU89" s="2"/>
      <c r="TUV89" s="2"/>
      <c r="TUW89" s="2"/>
      <c r="TUX89" s="2"/>
      <c r="TUY89" s="2"/>
      <c r="TUZ89" s="2"/>
      <c r="TVA89" s="2"/>
      <c r="TVB89" s="2"/>
      <c r="TVC89" s="2"/>
      <c r="TVD89" s="2"/>
      <c r="TVE89" s="2"/>
      <c r="TVF89" s="2"/>
      <c r="TVG89" s="2"/>
      <c r="TVH89" s="2"/>
      <c r="TVI89" s="2"/>
      <c r="TVJ89" s="2"/>
      <c r="TVK89" s="2"/>
      <c r="TVL89" s="2"/>
      <c r="TVM89" s="2"/>
      <c r="TVN89" s="2"/>
      <c r="TVO89" s="2"/>
      <c r="TVP89" s="2"/>
      <c r="TVQ89" s="2"/>
      <c r="TVR89" s="2"/>
      <c r="TVS89" s="2"/>
      <c r="TVT89" s="2"/>
      <c r="TVU89" s="2"/>
      <c r="TVV89" s="2"/>
      <c r="TVW89" s="2"/>
      <c r="TVX89" s="2"/>
      <c r="TVY89" s="2"/>
      <c r="TVZ89" s="2"/>
      <c r="TWA89" s="2"/>
      <c r="TWB89" s="2"/>
      <c r="TWC89" s="2"/>
      <c r="TWD89" s="2"/>
      <c r="TWE89" s="2"/>
      <c r="TWF89" s="2"/>
      <c r="TWG89" s="2"/>
      <c r="TWH89" s="2"/>
      <c r="TWI89" s="2"/>
      <c r="TWJ89" s="2"/>
      <c r="TWK89" s="2"/>
      <c r="TWL89" s="2"/>
      <c r="TWM89" s="2"/>
      <c r="TWN89" s="2"/>
      <c r="TWO89" s="2"/>
      <c r="TWP89" s="2"/>
      <c r="TWQ89" s="2"/>
      <c r="TWR89" s="2"/>
      <c r="TWS89" s="2"/>
      <c r="TWT89" s="2"/>
      <c r="TWU89" s="2"/>
      <c r="TWV89" s="2"/>
      <c r="TWW89" s="2"/>
      <c r="TWX89" s="2"/>
      <c r="TWY89" s="2"/>
      <c r="TWZ89" s="2"/>
      <c r="TXA89" s="2"/>
      <c r="TXB89" s="2"/>
      <c r="TXC89" s="2"/>
      <c r="TXD89" s="2"/>
      <c r="TXE89" s="2"/>
      <c r="TXF89" s="2"/>
      <c r="TXG89" s="2"/>
      <c r="TXH89" s="2"/>
      <c r="TXI89" s="2"/>
      <c r="TXJ89" s="2"/>
      <c r="TXK89" s="2"/>
      <c r="TXL89" s="2"/>
      <c r="TXM89" s="2"/>
      <c r="TXN89" s="2"/>
      <c r="TXO89" s="2"/>
      <c r="TXP89" s="2"/>
      <c r="TXQ89" s="2"/>
      <c r="TXR89" s="2"/>
      <c r="TXS89" s="2"/>
      <c r="TXT89" s="2"/>
      <c r="TXU89" s="2"/>
      <c r="TXV89" s="2"/>
      <c r="TXW89" s="2"/>
      <c r="TXX89" s="2"/>
      <c r="TXY89" s="2"/>
      <c r="TXZ89" s="2"/>
      <c r="TYA89" s="2"/>
      <c r="TYB89" s="2"/>
      <c r="TYC89" s="2"/>
      <c r="TYD89" s="2"/>
      <c r="TYE89" s="2"/>
      <c r="TYF89" s="2"/>
      <c r="TYG89" s="2"/>
      <c r="TYH89" s="2"/>
      <c r="TYI89" s="2"/>
      <c r="TYJ89" s="2"/>
      <c r="TYK89" s="2"/>
      <c r="TYL89" s="2"/>
      <c r="TYM89" s="2"/>
      <c r="TYN89" s="2"/>
      <c r="TYO89" s="2"/>
      <c r="TYP89" s="2"/>
      <c r="TYQ89" s="2"/>
      <c r="TYR89" s="2"/>
      <c r="TYS89" s="2"/>
      <c r="TYT89" s="2"/>
      <c r="TYU89" s="2"/>
      <c r="TYV89" s="2"/>
      <c r="TYW89" s="2"/>
      <c r="TYX89" s="2"/>
      <c r="TYY89" s="2"/>
      <c r="TYZ89" s="2"/>
      <c r="TZA89" s="2"/>
      <c r="TZB89" s="2"/>
      <c r="TZC89" s="2"/>
      <c r="TZD89" s="2"/>
      <c r="TZE89" s="2"/>
      <c r="TZF89" s="2"/>
      <c r="TZG89" s="2"/>
      <c r="TZH89" s="2"/>
      <c r="TZI89" s="2"/>
      <c r="TZJ89" s="2"/>
      <c r="TZK89" s="2"/>
      <c r="TZL89" s="2"/>
      <c r="TZM89" s="2"/>
      <c r="TZN89" s="2"/>
      <c r="TZO89" s="2"/>
      <c r="TZP89" s="2"/>
      <c r="TZQ89" s="2"/>
      <c r="TZR89" s="2"/>
      <c r="TZS89" s="2"/>
      <c r="TZT89" s="2"/>
      <c r="TZU89" s="2"/>
      <c r="TZV89" s="2"/>
      <c r="TZW89" s="2"/>
      <c r="TZX89" s="2"/>
      <c r="TZY89" s="2"/>
      <c r="TZZ89" s="2"/>
      <c r="UAA89" s="2"/>
      <c r="UAB89" s="2"/>
      <c r="UAC89" s="2"/>
      <c r="UAD89" s="2"/>
      <c r="UAE89" s="2"/>
      <c r="UAF89" s="2"/>
      <c r="UAG89" s="2"/>
      <c r="UAH89" s="2"/>
      <c r="UAI89" s="2"/>
      <c r="UAJ89" s="2"/>
      <c r="UAK89" s="2"/>
      <c r="UAL89" s="2"/>
      <c r="UAM89" s="2"/>
      <c r="UAN89" s="2"/>
      <c r="UAO89" s="2"/>
      <c r="UAP89" s="2"/>
      <c r="UAQ89" s="2"/>
      <c r="UAR89" s="2"/>
      <c r="UAS89" s="2"/>
      <c r="UAT89" s="2"/>
      <c r="UAU89" s="2"/>
      <c r="UAV89" s="2"/>
      <c r="UAW89" s="2"/>
      <c r="UAX89" s="2"/>
      <c r="UAY89" s="2"/>
      <c r="UAZ89" s="2"/>
      <c r="UBA89" s="2"/>
      <c r="UBB89" s="2"/>
      <c r="UBC89" s="2"/>
      <c r="UBD89" s="2"/>
      <c r="UBE89" s="2"/>
      <c r="UBF89" s="2"/>
      <c r="UBG89" s="2"/>
      <c r="UBH89" s="2"/>
      <c r="UBI89" s="2"/>
      <c r="UBJ89" s="2"/>
      <c r="UBK89" s="2"/>
      <c r="UBL89" s="2"/>
      <c r="UBM89" s="2"/>
      <c r="UBN89" s="2"/>
      <c r="UBO89" s="2"/>
      <c r="UBP89" s="2"/>
      <c r="UBQ89" s="2"/>
      <c r="UBR89" s="2"/>
      <c r="UBS89" s="2"/>
      <c r="UBT89" s="2"/>
      <c r="UBU89" s="2"/>
      <c r="UBV89" s="2"/>
      <c r="UBW89" s="2"/>
      <c r="UBX89" s="2"/>
      <c r="UBY89" s="2"/>
      <c r="UBZ89" s="2"/>
      <c r="UCA89" s="2"/>
      <c r="UCB89" s="2"/>
      <c r="UCC89" s="2"/>
      <c r="UCD89" s="2"/>
      <c r="UCE89" s="2"/>
      <c r="UCF89" s="2"/>
      <c r="UCG89" s="2"/>
      <c r="UCH89" s="2"/>
      <c r="UCI89" s="2"/>
      <c r="UCJ89" s="2"/>
      <c r="UCK89" s="2"/>
      <c r="UCL89" s="2"/>
      <c r="UCM89" s="2"/>
      <c r="UCN89" s="2"/>
      <c r="UCO89" s="2"/>
      <c r="UCP89" s="2"/>
      <c r="UCQ89" s="2"/>
      <c r="UCR89" s="2"/>
      <c r="UCS89" s="2"/>
      <c r="UCT89" s="2"/>
      <c r="UCU89" s="2"/>
      <c r="UCV89" s="2"/>
      <c r="UCW89" s="2"/>
      <c r="UCX89" s="2"/>
      <c r="UCY89" s="2"/>
      <c r="UCZ89" s="2"/>
      <c r="UDA89" s="2"/>
      <c r="UDB89" s="2"/>
      <c r="UDC89" s="2"/>
      <c r="UDD89" s="2"/>
      <c r="UDE89" s="2"/>
      <c r="UDF89" s="2"/>
      <c r="UDG89" s="2"/>
      <c r="UDH89" s="2"/>
      <c r="UDI89" s="2"/>
      <c r="UDJ89" s="2"/>
      <c r="UDK89" s="2"/>
      <c r="UDL89" s="2"/>
      <c r="UDM89" s="2"/>
      <c r="UDN89" s="2"/>
      <c r="UDO89" s="2"/>
      <c r="UDP89" s="2"/>
      <c r="UDQ89" s="2"/>
      <c r="UDR89" s="2"/>
      <c r="UDS89" s="2"/>
      <c r="UDT89" s="2"/>
      <c r="UDU89" s="2"/>
      <c r="UDV89" s="2"/>
      <c r="UDW89" s="2"/>
      <c r="UDX89" s="2"/>
      <c r="UDY89" s="2"/>
      <c r="UDZ89" s="2"/>
      <c r="UEA89" s="2"/>
      <c r="UEB89" s="2"/>
      <c r="UEC89" s="2"/>
      <c r="UED89" s="2"/>
      <c r="UEE89" s="2"/>
      <c r="UEF89" s="2"/>
      <c r="UEG89" s="2"/>
      <c r="UEH89" s="2"/>
      <c r="UEI89" s="2"/>
      <c r="UEJ89" s="2"/>
      <c r="UEK89" s="2"/>
      <c r="UEL89" s="2"/>
      <c r="UEM89" s="2"/>
      <c r="UEN89" s="2"/>
      <c r="UEO89" s="2"/>
      <c r="UEP89" s="2"/>
      <c r="UEQ89" s="2"/>
      <c r="UER89" s="2"/>
      <c r="UES89" s="2"/>
      <c r="UET89" s="2"/>
      <c r="UEU89" s="2"/>
      <c r="UEV89" s="2"/>
      <c r="UEW89" s="2"/>
      <c r="UEX89" s="2"/>
      <c r="UEY89" s="2"/>
      <c r="UEZ89" s="2"/>
      <c r="UFA89" s="2"/>
      <c r="UFB89" s="2"/>
      <c r="UFC89" s="2"/>
      <c r="UFD89" s="2"/>
      <c r="UFE89" s="2"/>
      <c r="UFF89" s="2"/>
      <c r="UFG89" s="2"/>
      <c r="UFH89" s="2"/>
      <c r="UFI89" s="2"/>
      <c r="UFJ89" s="2"/>
      <c r="UFK89" s="2"/>
      <c r="UFL89" s="2"/>
      <c r="UFM89" s="2"/>
      <c r="UFN89" s="2"/>
      <c r="UFO89" s="2"/>
      <c r="UFP89" s="2"/>
      <c r="UFQ89" s="2"/>
      <c r="UFR89" s="2"/>
      <c r="UFS89" s="2"/>
      <c r="UFT89" s="2"/>
      <c r="UFU89" s="2"/>
      <c r="UFV89" s="2"/>
      <c r="UFW89" s="2"/>
      <c r="UFX89" s="2"/>
      <c r="UFY89" s="2"/>
      <c r="UFZ89" s="2"/>
      <c r="UGA89" s="2"/>
      <c r="UGB89" s="2"/>
      <c r="UGC89" s="2"/>
      <c r="UGD89" s="2"/>
      <c r="UGE89" s="2"/>
      <c r="UGF89" s="2"/>
      <c r="UGG89" s="2"/>
      <c r="UGH89" s="2"/>
      <c r="UGI89" s="2"/>
      <c r="UGJ89" s="2"/>
      <c r="UGK89" s="2"/>
      <c r="UGL89" s="2"/>
      <c r="UGM89" s="2"/>
      <c r="UGN89" s="2"/>
      <c r="UGO89" s="2"/>
      <c r="UGP89" s="2"/>
      <c r="UGQ89" s="2"/>
      <c r="UGR89" s="2"/>
      <c r="UGS89" s="2"/>
      <c r="UGT89" s="2"/>
      <c r="UGU89" s="2"/>
      <c r="UGV89" s="2"/>
      <c r="UGW89" s="2"/>
      <c r="UGX89" s="2"/>
      <c r="UGY89" s="2"/>
      <c r="UGZ89" s="2"/>
      <c r="UHA89" s="2"/>
      <c r="UHB89" s="2"/>
      <c r="UHC89" s="2"/>
      <c r="UHD89" s="2"/>
      <c r="UHE89" s="2"/>
      <c r="UHF89" s="2"/>
      <c r="UHG89" s="2"/>
      <c r="UHH89" s="2"/>
      <c r="UHI89" s="2"/>
      <c r="UHJ89" s="2"/>
      <c r="UHK89" s="2"/>
      <c r="UHL89" s="2"/>
      <c r="UHM89" s="2"/>
      <c r="UHN89" s="2"/>
      <c r="UHO89" s="2"/>
      <c r="UHP89" s="2"/>
      <c r="UHQ89" s="2"/>
      <c r="UHR89" s="2"/>
      <c r="UHS89" s="2"/>
      <c r="UHT89" s="2"/>
      <c r="UHU89" s="2"/>
      <c r="UHV89" s="2"/>
      <c r="UHW89" s="2"/>
      <c r="UHX89" s="2"/>
      <c r="UHY89" s="2"/>
      <c r="UHZ89" s="2"/>
      <c r="UIA89" s="2"/>
      <c r="UIB89" s="2"/>
      <c r="UIC89" s="2"/>
      <c r="UID89" s="2"/>
      <c r="UIE89" s="2"/>
      <c r="UIF89" s="2"/>
      <c r="UIG89" s="2"/>
      <c r="UIH89" s="2"/>
      <c r="UII89" s="2"/>
      <c r="UIJ89" s="2"/>
      <c r="UIK89" s="2"/>
      <c r="UIL89" s="2"/>
      <c r="UIM89" s="2"/>
      <c r="UIN89" s="2"/>
      <c r="UIO89" s="2"/>
      <c r="UIP89" s="2"/>
      <c r="UIQ89" s="2"/>
      <c r="UIR89" s="2"/>
      <c r="UIS89" s="2"/>
      <c r="UIT89" s="2"/>
      <c r="UIU89" s="2"/>
      <c r="UIV89" s="2"/>
      <c r="UIW89" s="2"/>
      <c r="UIX89" s="2"/>
      <c r="UIY89" s="2"/>
      <c r="UIZ89" s="2"/>
      <c r="UJA89" s="2"/>
      <c r="UJB89" s="2"/>
      <c r="UJC89" s="2"/>
      <c r="UJD89" s="2"/>
      <c r="UJE89" s="2"/>
      <c r="UJF89" s="2"/>
      <c r="UJG89" s="2"/>
      <c r="UJH89" s="2"/>
      <c r="UJI89" s="2"/>
      <c r="UJJ89" s="2"/>
      <c r="UJK89" s="2"/>
      <c r="UJL89" s="2"/>
      <c r="UJM89" s="2"/>
      <c r="UJN89" s="2"/>
      <c r="UJO89" s="2"/>
      <c r="UJP89" s="2"/>
      <c r="UJQ89" s="2"/>
      <c r="UJR89" s="2"/>
      <c r="UJS89" s="2"/>
      <c r="UJT89" s="2"/>
      <c r="UJU89" s="2"/>
      <c r="UJV89" s="2"/>
      <c r="UJW89" s="2"/>
      <c r="UJX89" s="2"/>
      <c r="UJY89" s="2"/>
      <c r="UJZ89" s="2"/>
      <c r="UKA89" s="2"/>
      <c r="UKB89" s="2"/>
      <c r="UKC89" s="2"/>
      <c r="UKD89" s="2"/>
      <c r="UKE89" s="2"/>
      <c r="UKF89" s="2"/>
      <c r="UKG89" s="2"/>
      <c r="UKH89" s="2"/>
      <c r="UKI89" s="2"/>
      <c r="UKJ89" s="2"/>
      <c r="UKK89" s="2"/>
      <c r="UKL89" s="2"/>
      <c r="UKM89" s="2"/>
      <c r="UKN89" s="2"/>
      <c r="UKO89" s="2"/>
      <c r="UKP89" s="2"/>
      <c r="UKQ89" s="2"/>
      <c r="UKR89" s="2"/>
      <c r="UKS89" s="2"/>
      <c r="UKT89" s="2"/>
      <c r="UKU89" s="2"/>
      <c r="UKV89" s="2"/>
      <c r="UKW89" s="2"/>
      <c r="UKX89" s="2"/>
      <c r="UKY89" s="2"/>
      <c r="UKZ89" s="2"/>
      <c r="ULA89" s="2"/>
      <c r="ULB89" s="2"/>
      <c r="ULC89" s="2"/>
      <c r="ULD89" s="2"/>
      <c r="ULE89" s="2"/>
      <c r="ULF89" s="2"/>
      <c r="ULG89" s="2"/>
      <c r="ULH89" s="2"/>
      <c r="ULI89" s="2"/>
      <c r="ULJ89" s="2"/>
      <c r="ULK89" s="2"/>
      <c r="ULL89" s="2"/>
      <c r="ULM89" s="2"/>
      <c r="ULN89" s="2"/>
      <c r="ULO89" s="2"/>
      <c r="ULP89" s="2"/>
      <c r="ULQ89" s="2"/>
      <c r="ULR89" s="2"/>
      <c r="ULS89" s="2"/>
      <c r="ULT89" s="2"/>
      <c r="ULU89" s="2"/>
      <c r="ULV89" s="2"/>
      <c r="ULW89" s="2"/>
      <c r="ULX89" s="2"/>
      <c r="ULY89" s="2"/>
      <c r="ULZ89" s="2"/>
      <c r="UMA89" s="2"/>
      <c r="UMB89" s="2"/>
      <c r="UMC89" s="2"/>
      <c r="UMD89" s="2"/>
      <c r="UME89" s="2"/>
      <c r="UMF89" s="2"/>
      <c r="UMG89" s="2"/>
      <c r="UMH89" s="2"/>
      <c r="UMI89" s="2"/>
      <c r="UMJ89" s="2"/>
      <c r="UMK89" s="2"/>
      <c r="UML89" s="2"/>
      <c r="UMM89" s="2"/>
      <c r="UMN89" s="2"/>
      <c r="UMO89" s="2"/>
      <c r="UMP89" s="2"/>
      <c r="UMQ89" s="2"/>
      <c r="UMR89" s="2"/>
      <c r="UMS89" s="2"/>
      <c r="UMT89" s="2"/>
      <c r="UMU89" s="2"/>
      <c r="UMV89" s="2"/>
      <c r="UMW89" s="2"/>
      <c r="UMX89" s="2"/>
      <c r="UMY89" s="2"/>
      <c r="UMZ89" s="2"/>
      <c r="UNA89" s="2"/>
      <c r="UNB89" s="2"/>
      <c r="UNC89" s="2"/>
      <c r="UND89" s="2"/>
      <c r="UNE89" s="2"/>
      <c r="UNF89" s="2"/>
      <c r="UNG89" s="2"/>
      <c r="UNH89" s="2"/>
      <c r="UNI89" s="2"/>
      <c r="UNJ89" s="2"/>
      <c r="UNK89" s="2"/>
      <c r="UNL89" s="2"/>
      <c r="UNM89" s="2"/>
      <c r="UNN89" s="2"/>
      <c r="UNO89" s="2"/>
      <c r="UNP89" s="2"/>
      <c r="UNQ89" s="2"/>
      <c r="UNR89" s="2"/>
      <c r="UNS89" s="2"/>
      <c r="UNT89" s="2"/>
      <c r="UNU89" s="2"/>
      <c r="UNV89" s="2"/>
      <c r="UNW89" s="2"/>
      <c r="UNX89" s="2"/>
      <c r="UNY89" s="2"/>
      <c r="UNZ89" s="2"/>
      <c r="UOA89" s="2"/>
      <c r="UOB89" s="2"/>
      <c r="UOC89" s="2"/>
      <c r="UOD89" s="2"/>
      <c r="UOE89" s="2"/>
      <c r="UOF89" s="2"/>
      <c r="UOG89" s="2"/>
      <c r="UOH89" s="2"/>
      <c r="UOI89" s="2"/>
      <c r="UOJ89" s="2"/>
      <c r="UOK89" s="2"/>
      <c r="UOL89" s="2"/>
      <c r="UOM89" s="2"/>
      <c r="UON89" s="2"/>
      <c r="UOO89" s="2"/>
      <c r="UOP89" s="2"/>
      <c r="UOQ89" s="2"/>
      <c r="UOR89" s="2"/>
      <c r="UOS89" s="2"/>
      <c r="UOT89" s="2"/>
      <c r="UOU89" s="2"/>
      <c r="UOV89" s="2"/>
      <c r="UOW89" s="2"/>
      <c r="UOX89" s="2"/>
      <c r="UOY89" s="2"/>
      <c r="UOZ89" s="2"/>
      <c r="UPA89" s="2"/>
      <c r="UPB89" s="2"/>
      <c r="UPC89" s="2"/>
      <c r="UPD89" s="2"/>
      <c r="UPE89" s="2"/>
      <c r="UPF89" s="2"/>
      <c r="UPG89" s="2"/>
      <c r="UPH89" s="2"/>
      <c r="UPI89" s="2"/>
      <c r="UPJ89" s="2"/>
      <c r="UPK89" s="2"/>
      <c r="UPL89" s="2"/>
      <c r="UPM89" s="2"/>
      <c r="UPN89" s="2"/>
      <c r="UPO89" s="2"/>
      <c r="UPP89" s="2"/>
      <c r="UPQ89" s="2"/>
      <c r="UPR89" s="2"/>
      <c r="UPS89" s="2"/>
      <c r="UPT89" s="2"/>
      <c r="UPU89" s="2"/>
      <c r="UPV89" s="2"/>
      <c r="UPW89" s="2"/>
      <c r="UPX89" s="2"/>
      <c r="UPY89" s="2"/>
      <c r="UPZ89" s="2"/>
      <c r="UQA89" s="2"/>
      <c r="UQB89" s="2"/>
      <c r="UQC89" s="2"/>
      <c r="UQD89" s="2"/>
      <c r="UQE89" s="2"/>
      <c r="UQF89" s="2"/>
      <c r="UQG89" s="2"/>
      <c r="UQH89" s="2"/>
      <c r="UQI89" s="2"/>
      <c r="UQJ89" s="2"/>
      <c r="UQK89" s="2"/>
      <c r="UQL89" s="2"/>
      <c r="UQM89" s="2"/>
      <c r="UQN89" s="2"/>
      <c r="UQO89" s="2"/>
      <c r="UQP89" s="2"/>
      <c r="UQQ89" s="2"/>
      <c r="UQR89" s="2"/>
      <c r="UQS89" s="2"/>
      <c r="UQT89" s="2"/>
      <c r="UQU89" s="2"/>
      <c r="UQV89" s="2"/>
      <c r="UQW89" s="2"/>
      <c r="UQX89" s="2"/>
      <c r="UQY89" s="2"/>
      <c r="UQZ89" s="2"/>
      <c r="URA89" s="2"/>
      <c r="URB89" s="2"/>
      <c r="URC89" s="2"/>
      <c r="URD89" s="2"/>
      <c r="URE89" s="2"/>
      <c r="URF89" s="2"/>
      <c r="URG89" s="2"/>
      <c r="URH89" s="2"/>
      <c r="URI89" s="2"/>
      <c r="URJ89" s="2"/>
      <c r="URK89" s="2"/>
      <c r="URL89" s="2"/>
      <c r="URM89" s="2"/>
      <c r="URN89" s="2"/>
      <c r="URO89" s="2"/>
      <c r="URP89" s="2"/>
      <c r="URQ89" s="2"/>
      <c r="URR89" s="2"/>
      <c r="URS89" s="2"/>
      <c r="URT89" s="2"/>
      <c r="URU89" s="2"/>
      <c r="URV89" s="2"/>
      <c r="URW89" s="2"/>
      <c r="URX89" s="2"/>
      <c r="URY89" s="2"/>
      <c r="URZ89" s="2"/>
      <c r="USA89" s="2"/>
      <c r="USB89" s="2"/>
      <c r="USC89" s="2"/>
      <c r="USD89" s="2"/>
      <c r="USE89" s="2"/>
      <c r="USF89" s="2"/>
      <c r="USG89" s="2"/>
      <c r="USH89" s="2"/>
      <c r="USI89" s="2"/>
      <c r="USJ89" s="2"/>
      <c r="USK89" s="2"/>
      <c r="USL89" s="2"/>
      <c r="USM89" s="2"/>
      <c r="USN89" s="2"/>
      <c r="USO89" s="2"/>
      <c r="USP89" s="2"/>
      <c r="USQ89" s="2"/>
      <c r="USR89" s="2"/>
      <c r="USS89" s="2"/>
      <c r="UST89" s="2"/>
      <c r="USU89" s="2"/>
      <c r="USV89" s="2"/>
      <c r="USW89" s="2"/>
      <c r="USX89" s="2"/>
      <c r="USY89" s="2"/>
      <c r="USZ89" s="2"/>
      <c r="UTA89" s="2"/>
      <c r="UTB89" s="2"/>
      <c r="UTC89" s="2"/>
      <c r="UTD89" s="2"/>
      <c r="UTE89" s="2"/>
      <c r="UTF89" s="2"/>
      <c r="UTG89" s="2"/>
      <c r="UTH89" s="2"/>
      <c r="UTI89" s="2"/>
      <c r="UTJ89" s="2"/>
      <c r="UTK89" s="2"/>
      <c r="UTL89" s="2"/>
      <c r="UTM89" s="2"/>
      <c r="UTN89" s="2"/>
      <c r="UTO89" s="2"/>
      <c r="UTP89" s="2"/>
      <c r="UTQ89" s="2"/>
      <c r="UTR89" s="2"/>
      <c r="UTS89" s="2"/>
      <c r="UTT89" s="2"/>
      <c r="UTU89" s="2"/>
      <c r="UTV89" s="2"/>
      <c r="UTW89" s="2"/>
      <c r="UTX89" s="2"/>
      <c r="UTY89" s="2"/>
      <c r="UTZ89" s="2"/>
      <c r="UUA89" s="2"/>
      <c r="UUB89" s="2"/>
      <c r="UUC89" s="2"/>
      <c r="UUD89" s="2"/>
      <c r="UUE89" s="2"/>
      <c r="UUF89" s="2"/>
      <c r="UUG89" s="2"/>
      <c r="UUH89" s="2"/>
      <c r="UUI89" s="2"/>
      <c r="UUJ89" s="2"/>
      <c r="UUK89" s="2"/>
      <c r="UUL89" s="2"/>
      <c r="UUM89" s="2"/>
      <c r="UUN89" s="2"/>
      <c r="UUO89" s="2"/>
      <c r="UUP89" s="2"/>
      <c r="UUQ89" s="2"/>
      <c r="UUR89" s="2"/>
      <c r="UUS89" s="2"/>
      <c r="UUT89" s="2"/>
      <c r="UUU89" s="2"/>
      <c r="UUV89" s="2"/>
      <c r="UUW89" s="2"/>
      <c r="UUX89" s="2"/>
      <c r="UUY89" s="2"/>
      <c r="UUZ89" s="2"/>
      <c r="UVA89" s="2"/>
      <c r="UVB89" s="2"/>
      <c r="UVC89" s="2"/>
      <c r="UVD89" s="2"/>
      <c r="UVE89" s="2"/>
      <c r="UVF89" s="2"/>
      <c r="UVG89" s="2"/>
      <c r="UVH89" s="2"/>
      <c r="UVI89" s="2"/>
      <c r="UVJ89" s="2"/>
      <c r="UVK89" s="2"/>
      <c r="UVL89" s="2"/>
      <c r="UVM89" s="2"/>
      <c r="UVN89" s="2"/>
      <c r="UVO89" s="2"/>
      <c r="UVP89" s="2"/>
      <c r="UVQ89" s="2"/>
      <c r="UVR89" s="2"/>
      <c r="UVS89" s="2"/>
      <c r="UVT89" s="2"/>
      <c r="UVU89" s="2"/>
      <c r="UVV89" s="2"/>
      <c r="UVW89" s="2"/>
      <c r="UVX89" s="2"/>
      <c r="UVY89" s="2"/>
      <c r="UVZ89" s="2"/>
      <c r="UWA89" s="2"/>
      <c r="UWB89" s="2"/>
      <c r="UWC89" s="2"/>
      <c r="UWD89" s="2"/>
      <c r="UWE89" s="2"/>
      <c r="UWF89" s="2"/>
      <c r="UWG89" s="2"/>
      <c r="UWH89" s="2"/>
      <c r="UWI89" s="2"/>
      <c r="UWJ89" s="2"/>
      <c r="UWK89" s="2"/>
      <c r="UWL89" s="2"/>
      <c r="UWM89" s="2"/>
      <c r="UWN89" s="2"/>
      <c r="UWO89" s="2"/>
      <c r="UWP89" s="2"/>
      <c r="UWQ89" s="2"/>
      <c r="UWR89" s="2"/>
      <c r="UWS89" s="2"/>
      <c r="UWT89" s="2"/>
      <c r="UWU89" s="2"/>
      <c r="UWV89" s="2"/>
      <c r="UWW89" s="2"/>
      <c r="UWX89" s="2"/>
      <c r="UWY89" s="2"/>
      <c r="UWZ89" s="2"/>
      <c r="UXA89" s="2"/>
      <c r="UXB89" s="2"/>
      <c r="UXC89" s="2"/>
      <c r="UXD89" s="2"/>
      <c r="UXE89" s="2"/>
      <c r="UXF89" s="2"/>
      <c r="UXG89" s="2"/>
      <c r="UXH89" s="2"/>
      <c r="UXI89" s="2"/>
      <c r="UXJ89" s="2"/>
      <c r="UXK89" s="2"/>
      <c r="UXL89" s="2"/>
      <c r="UXM89" s="2"/>
      <c r="UXN89" s="2"/>
      <c r="UXO89" s="2"/>
      <c r="UXP89" s="2"/>
      <c r="UXQ89" s="2"/>
      <c r="UXR89" s="2"/>
      <c r="UXS89" s="2"/>
      <c r="UXT89" s="2"/>
      <c r="UXU89" s="2"/>
      <c r="UXV89" s="2"/>
      <c r="UXW89" s="2"/>
      <c r="UXX89" s="2"/>
      <c r="UXY89" s="2"/>
      <c r="UXZ89" s="2"/>
      <c r="UYA89" s="2"/>
      <c r="UYB89" s="2"/>
      <c r="UYC89" s="2"/>
      <c r="UYD89" s="2"/>
      <c r="UYE89" s="2"/>
      <c r="UYF89" s="2"/>
      <c r="UYG89" s="2"/>
      <c r="UYH89" s="2"/>
      <c r="UYI89" s="2"/>
      <c r="UYJ89" s="2"/>
      <c r="UYK89" s="2"/>
      <c r="UYL89" s="2"/>
      <c r="UYM89" s="2"/>
      <c r="UYN89" s="2"/>
      <c r="UYO89" s="2"/>
      <c r="UYP89" s="2"/>
      <c r="UYQ89" s="2"/>
      <c r="UYR89" s="2"/>
      <c r="UYS89" s="2"/>
      <c r="UYT89" s="2"/>
      <c r="UYU89" s="2"/>
      <c r="UYV89" s="2"/>
      <c r="UYW89" s="2"/>
      <c r="UYX89" s="2"/>
      <c r="UYY89" s="2"/>
      <c r="UYZ89" s="2"/>
      <c r="UZA89" s="2"/>
      <c r="UZB89" s="2"/>
      <c r="UZC89" s="2"/>
      <c r="UZD89" s="2"/>
      <c r="UZE89" s="2"/>
      <c r="UZF89" s="2"/>
      <c r="UZG89" s="2"/>
      <c r="UZH89" s="2"/>
      <c r="UZI89" s="2"/>
      <c r="UZJ89" s="2"/>
      <c r="UZK89" s="2"/>
      <c r="UZL89" s="2"/>
      <c r="UZM89" s="2"/>
      <c r="UZN89" s="2"/>
      <c r="UZO89" s="2"/>
      <c r="UZP89" s="2"/>
      <c r="UZQ89" s="2"/>
      <c r="UZR89" s="2"/>
      <c r="UZS89" s="2"/>
      <c r="UZT89" s="2"/>
      <c r="UZU89" s="2"/>
      <c r="UZV89" s="2"/>
      <c r="UZW89" s="2"/>
      <c r="UZX89" s="2"/>
      <c r="UZY89" s="2"/>
      <c r="UZZ89" s="2"/>
      <c r="VAA89" s="2"/>
      <c r="VAB89" s="2"/>
      <c r="VAC89" s="2"/>
      <c r="VAD89" s="2"/>
      <c r="VAE89" s="2"/>
      <c r="VAF89" s="2"/>
      <c r="VAG89" s="2"/>
      <c r="VAH89" s="2"/>
      <c r="VAI89" s="2"/>
      <c r="VAJ89" s="2"/>
      <c r="VAK89" s="2"/>
      <c r="VAL89" s="2"/>
      <c r="VAM89" s="2"/>
      <c r="VAN89" s="2"/>
      <c r="VAO89" s="2"/>
      <c r="VAP89" s="2"/>
      <c r="VAQ89" s="2"/>
      <c r="VAR89" s="2"/>
      <c r="VAS89" s="2"/>
      <c r="VAT89" s="2"/>
      <c r="VAU89" s="2"/>
      <c r="VAV89" s="2"/>
      <c r="VAW89" s="2"/>
      <c r="VAX89" s="2"/>
      <c r="VAY89" s="2"/>
      <c r="VAZ89" s="2"/>
      <c r="VBA89" s="2"/>
      <c r="VBB89" s="2"/>
      <c r="VBC89" s="2"/>
      <c r="VBD89" s="2"/>
      <c r="VBE89" s="2"/>
      <c r="VBF89" s="2"/>
      <c r="VBG89" s="2"/>
      <c r="VBH89" s="2"/>
      <c r="VBI89" s="2"/>
      <c r="VBJ89" s="2"/>
      <c r="VBK89" s="2"/>
      <c r="VBL89" s="2"/>
      <c r="VBM89" s="2"/>
      <c r="VBN89" s="2"/>
      <c r="VBO89" s="2"/>
      <c r="VBP89" s="2"/>
      <c r="VBQ89" s="2"/>
      <c r="VBR89" s="2"/>
      <c r="VBS89" s="2"/>
      <c r="VBT89" s="2"/>
      <c r="VBU89" s="2"/>
      <c r="VBV89" s="2"/>
      <c r="VBW89" s="2"/>
      <c r="VBX89" s="2"/>
      <c r="VBY89" s="2"/>
      <c r="VBZ89" s="2"/>
      <c r="VCA89" s="2"/>
      <c r="VCB89" s="2"/>
      <c r="VCC89" s="2"/>
      <c r="VCD89" s="2"/>
      <c r="VCE89" s="2"/>
      <c r="VCF89" s="2"/>
      <c r="VCG89" s="2"/>
      <c r="VCH89" s="2"/>
      <c r="VCI89" s="2"/>
      <c r="VCJ89" s="2"/>
      <c r="VCK89" s="2"/>
      <c r="VCL89" s="2"/>
      <c r="VCM89" s="2"/>
      <c r="VCN89" s="2"/>
      <c r="VCO89" s="2"/>
      <c r="VCP89" s="2"/>
      <c r="VCQ89" s="2"/>
      <c r="VCR89" s="2"/>
      <c r="VCS89" s="2"/>
      <c r="VCT89" s="2"/>
      <c r="VCU89" s="2"/>
      <c r="VCV89" s="2"/>
      <c r="VCW89" s="2"/>
      <c r="VCX89" s="2"/>
      <c r="VCY89" s="2"/>
      <c r="VCZ89" s="2"/>
      <c r="VDA89" s="2"/>
      <c r="VDB89" s="2"/>
      <c r="VDC89" s="2"/>
      <c r="VDD89" s="2"/>
      <c r="VDE89" s="2"/>
      <c r="VDF89" s="2"/>
      <c r="VDG89" s="2"/>
      <c r="VDH89" s="2"/>
      <c r="VDI89" s="2"/>
      <c r="VDJ89" s="2"/>
      <c r="VDK89" s="2"/>
      <c r="VDL89" s="2"/>
      <c r="VDM89" s="2"/>
      <c r="VDN89" s="2"/>
      <c r="VDO89" s="2"/>
      <c r="VDP89" s="2"/>
      <c r="VDQ89" s="2"/>
      <c r="VDR89" s="2"/>
      <c r="VDS89" s="2"/>
      <c r="VDT89" s="2"/>
      <c r="VDU89" s="2"/>
      <c r="VDV89" s="2"/>
      <c r="VDW89" s="2"/>
      <c r="VDX89" s="2"/>
      <c r="VDY89" s="2"/>
      <c r="VDZ89" s="2"/>
      <c r="VEA89" s="2"/>
      <c r="VEB89" s="2"/>
      <c r="VEC89" s="2"/>
      <c r="VED89" s="2"/>
      <c r="VEE89" s="2"/>
      <c r="VEF89" s="2"/>
      <c r="VEG89" s="2"/>
      <c r="VEH89" s="2"/>
      <c r="VEI89" s="2"/>
      <c r="VEJ89" s="2"/>
      <c r="VEK89" s="2"/>
      <c r="VEL89" s="2"/>
      <c r="VEM89" s="2"/>
      <c r="VEN89" s="2"/>
      <c r="VEO89" s="2"/>
      <c r="VEP89" s="2"/>
      <c r="VEQ89" s="2"/>
      <c r="VER89" s="2"/>
      <c r="VES89" s="2"/>
      <c r="VET89" s="2"/>
      <c r="VEU89" s="2"/>
      <c r="VEV89" s="2"/>
      <c r="VEW89" s="2"/>
      <c r="VEX89" s="2"/>
      <c r="VEY89" s="2"/>
      <c r="VEZ89" s="2"/>
      <c r="VFA89" s="2"/>
      <c r="VFB89" s="2"/>
      <c r="VFC89" s="2"/>
      <c r="VFD89" s="2"/>
      <c r="VFE89" s="2"/>
      <c r="VFF89" s="2"/>
      <c r="VFG89" s="2"/>
      <c r="VFH89" s="2"/>
      <c r="VFI89" s="2"/>
      <c r="VFJ89" s="2"/>
      <c r="VFK89" s="2"/>
      <c r="VFL89" s="2"/>
      <c r="VFM89" s="2"/>
      <c r="VFN89" s="2"/>
      <c r="VFO89" s="2"/>
      <c r="VFP89" s="2"/>
      <c r="VFQ89" s="2"/>
      <c r="VFR89" s="2"/>
      <c r="VFS89" s="2"/>
      <c r="VFT89" s="2"/>
      <c r="VFU89" s="2"/>
      <c r="VFV89" s="2"/>
      <c r="VFW89" s="2"/>
      <c r="VFX89" s="2"/>
      <c r="VFY89" s="2"/>
      <c r="VFZ89" s="2"/>
      <c r="VGA89" s="2"/>
      <c r="VGB89" s="2"/>
      <c r="VGC89" s="2"/>
      <c r="VGD89" s="2"/>
      <c r="VGE89" s="2"/>
      <c r="VGF89" s="2"/>
      <c r="VGG89" s="2"/>
      <c r="VGH89" s="2"/>
      <c r="VGI89" s="2"/>
      <c r="VGJ89" s="2"/>
      <c r="VGK89" s="2"/>
      <c r="VGL89" s="2"/>
      <c r="VGM89" s="2"/>
      <c r="VGN89" s="2"/>
      <c r="VGO89" s="2"/>
      <c r="VGP89" s="2"/>
      <c r="VGQ89" s="2"/>
      <c r="VGR89" s="2"/>
      <c r="VGS89" s="2"/>
      <c r="VGT89" s="2"/>
      <c r="VGU89" s="2"/>
      <c r="VGV89" s="2"/>
      <c r="VGW89" s="2"/>
      <c r="VGX89" s="2"/>
      <c r="VGY89" s="2"/>
      <c r="VGZ89" s="2"/>
      <c r="VHA89" s="2"/>
      <c r="VHB89" s="2"/>
      <c r="VHC89" s="2"/>
      <c r="VHD89" s="2"/>
      <c r="VHE89" s="2"/>
      <c r="VHF89" s="2"/>
      <c r="VHG89" s="2"/>
      <c r="VHH89" s="2"/>
      <c r="VHI89" s="2"/>
      <c r="VHJ89" s="2"/>
      <c r="VHK89" s="2"/>
      <c r="VHL89" s="2"/>
      <c r="VHM89" s="2"/>
      <c r="VHN89" s="2"/>
      <c r="VHO89" s="2"/>
      <c r="VHP89" s="2"/>
      <c r="VHQ89" s="2"/>
      <c r="VHR89" s="2"/>
      <c r="VHS89" s="2"/>
      <c r="VHT89" s="2"/>
      <c r="VHU89" s="2"/>
      <c r="VHV89" s="2"/>
      <c r="VHW89" s="2"/>
      <c r="VHX89" s="2"/>
      <c r="VHY89" s="2"/>
      <c r="VHZ89" s="2"/>
      <c r="VIA89" s="2"/>
      <c r="VIB89" s="2"/>
      <c r="VIC89" s="2"/>
      <c r="VID89" s="2"/>
      <c r="VIE89" s="2"/>
      <c r="VIF89" s="2"/>
      <c r="VIG89" s="2"/>
      <c r="VIH89" s="2"/>
      <c r="VII89" s="2"/>
      <c r="VIJ89" s="2"/>
      <c r="VIK89" s="2"/>
      <c r="VIL89" s="2"/>
      <c r="VIM89" s="2"/>
      <c r="VIN89" s="2"/>
      <c r="VIO89" s="2"/>
      <c r="VIP89" s="2"/>
      <c r="VIQ89" s="2"/>
      <c r="VIR89" s="2"/>
      <c r="VIS89" s="2"/>
      <c r="VIT89" s="2"/>
      <c r="VIU89" s="2"/>
      <c r="VIV89" s="2"/>
      <c r="VIW89" s="2"/>
      <c r="VIX89" s="2"/>
      <c r="VIY89" s="2"/>
      <c r="VIZ89" s="2"/>
      <c r="VJA89" s="2"/>
      <c r="VJB89" s="2"/>
      <c r="VJC89" s="2"/>
      <c r="VJD89" s="2"/>
      <c r="VJE89" s="2"/>
      <c r="VJF89" s="2"/>
      <c r="VJG89" s="2"/>
      <c r="VJH89" s="2"/>
      <c r="VJI89" s="2"/>
      <c r="VJJ89" s="2"/>
      <c r="VJK89" s="2"/>
      <c r="VJL89" s="2"/>
      <c r="VJM89" s="2"/>
      <c r="VJN89" s="2"/>
      <c r="VJO89" s="2"/>
      <c r="VJP89" s="2"/>
      <c r="VJQ89" s="2"/>
      <c r="VJR89" s="2"/>
      <c r="VJS89" s="2"/>
      <c r="VJT89" s="2"/>
      <c r="VJU89" s="2"/>
      <c r="VJV89" s="2"/>
      <c r="VJW89" s="2"/>
      <c r="VJX89" s="2"/>
      <c r="VJY89" s="2"/>
      <c r="VJZ89" s="2"/>
      <c r="VKA89" s="2"/>
      <c r="VKB89" s="2"/>
      <c r="VKC89" s="2"/>
      <c r="VKD89" s="2"/>
      <c r="VKE89" s="2"/>
      <c r="VKF89" s="2"/>
      <c r="VKG89" s="2"/>
      <c r="VKH89" s="2"/>
      <c r="VKI89" s="2"/>
      <c r="VKJ89" s="2"/>
      <c r="VKK89" s="2"/>
      <c r="VKL89" s="2"/>
      <c r="VKM89" s="2"/>
      <c r="VKN89" s="2"/>
      <c r="VKO89" s="2"/>
      <c r="VKP89" s="2"/>
      <c r="VKQ89" s="2"/>
      <c r="VKR89" s="2"/>
      <c r="VKS89" s="2"/>
      <c r="VKT89" s="2"/>
      <c r="VKU89" s="2"/>
      <c r="VKV89" s="2"/>
      <c r="VKW89" s="2"/>
      <c r="VKX89" s="2"/>
      <c r="VKY89" s="2"/>
      <c r="VKZ89" s="2"/>
      <c r="VLA89" s="2"/>
      <c r="VLB89" s="2"/>
      <c r="VLC89" s="2"/>
      <c r="VLD89" s="2"/>
      <c r="VLE89" s="2"/>
      <c r="VLF89" s="2"/>
      <c r="VLG89" s="2"/>
      <c r="VLH89" s="2"/>
      <c r="VLI89" s="2"/>
      <c r="VLJ89" s="2"/>
      <c r="VLK89" s="2"/>
      <c r="VLL89" s="2"/>
      <c r="VLM89" s="2"/>
      <c r="VLN89" s="2"/>
      <c r="VLO89" s="2"/>
      <c r="VLP89" s="2"/>
      <c r="VLQ89" s="2"/>
      <c r="VLR89" s="2"/>
      <c r="VLS89" s="2"/>
      <c r="VLT89" s="2"/>
      <c r="VLU89" s="2"/>
      <c r="VLV89" s="2"/>
      <c r="VLW89" s="2"/>
      <c r="VLX89" s="2"/>
      <c r="VLY89" s="2"/>
      <c r="VLZ89" s="2"/>
      <c r="VMA89" s="2"/>
      <c r="VMB89" s="2"/>
      <c r="VMC89" s="2"/>
      <c r="VMD89" s="2"/>
      <c r="VME89" s="2"/>
      <c r="VMF89" s="2"/>
      <c r="VMG89" s="2"/>
      <c r="VMH89" s="2"/>
      <c r="VMI89" s="2"/>
      <c r="VMJ89" s="2"/>
      <c r="VMK89" s="2"/>
      <c r="VML89" s="2"/>
      <c r="VMM89" s="2"/>
      <c r="VMN89" s="2"/>
      <c r="VMO89" s="2"/>
      <c r="VMP89" s="2"/>
      <c r="VMQ89" s="2"/>
      <c r="VMR89" s="2"/>
      <c r="VMS89" s="2"/>
      <c r="VMT89" s="2"/>
      <c r="VMU89" s="2"/>
      <c r="VMV89" s="2"/>
      <c r="VMW89" s="2"/>
      <c r="VMX89" s="2"/>
      <c r="VMY89" s="2"/>
      <c r="VMZ89" s="2"/>
      <c r="VNA89" s="2"/>
      <c r="VNB89" s="2"/>
      <c r="VNC89" s="2"/>
      <c r="VND89" s="2"/>
      <c r="VNE89" s="2"/>
      <c r="VNF89" s="2"/>
      <c r="VNG89" s="2"/>
      <c r="VNH89" s="2"/>
      <c r="VNI89" s="2"/>
      <c r="VNJ89" s="2"/>
      <c r="VNK89" s="2"/>
      <c r="VNL89" s="2"/>
      <c r="VNM89" s="2"/>
      <c r="VNN89" s="2"/>
      <c r="VNO89" s="2"/>
      <c r="VNP89" s="2"/>
      <c r="VNQ89" s="2"/>
      <c r="VNR89" s="2"/>
      <c r="VNS89" s="2"/>
      <c r="VNT89" s="2"/>
      <c r="VNU89" s="2"/>
      <c r="VNV89" s="2"/>
      <c r="VNW89" s="2"/>
      <c r="VNX89" s="2"/>
      <c r="VNY89" s="2"/>
      <c r="VNZ89" s="2"/>
      <c r="VOA89" s="2"/>
      <c r="VOB89" s="2"/>
      <c r="VOC89" s="2"/>
      <c r="VOD89" s="2"/>
      <c r="VOE89" s="2"/>
      <c r="VOF89" s="2"/>
      <c r="VOG89" s="2"/>
      <c r="VOH89" s="2"/>
      <c r="VOI89" s="2"/>
      <c r="VOJ89" s="2"/>
      <c r="VOK89" s="2"/>
      <c r="VOL89" s="2"/>
      <c r="VOM89" s="2"/>
      <c r="VON89" s="2"/>
      <c r="VOO89" s="2"/>
      <c r="VOP89" s="2"/>
      <c r="VOQ89" s="2"/>
      <c r="VOR89" s="2"/>
      <c r="VOS89" s="2"/>
      <c r="VOT89" s="2"/>
      <c r="VOU89" s="2"/>
      <c r="VOV89" s="2"/>
      <c r="VOW89" s="2"/>
      <c r="VOX89" s="2"/>
      <c r="VOY89" s="2"/>
      <c r="VOZ89" s="2"/>
      <c r="VPA89" s="2"/>
      <c r="VPB89" s="2"/>
      <c r="VPC89" s="2"/>
      <c r="VPD89" s="2"/>
      <c r="VPE89" s="2"/>
      <c r="VPF89" s="2"/>
      <c r="VPG89" s="2"/>
      <c r="VPH89" s="2"/>
      <c r="VPI89" s="2"/>
      <c r="VPJ89" s="2"/>
      <c r="VPK89" s="2"/>
      <c r="VPL89" s="2"/>
      <c r="VPM89" s="2"/>
      <c r="VPN89" s="2"/>
      <c r="VPO89" s="2"/>
      <c r="VPP89" s="2"/>
      <c r="VPQ89" s="2"/>
      <c r="VPR89" s="2"/>
      <c r="VPS89" s="2"/>
      <c r="VPT89" s="2"/>
      <c r="VPU89" s="2"/>
      <c r="VPV89" s="2"/>
      <c r="VPW89" s="2"/>
      <c r="VPX89" s="2"/>
      <c r="VPY89" s="2"/>
      <c r="VPZ89" s="2"/>
      <c r="VQA89" s="2"/>
      <c r="VQB89" s="2"/>
      <c r="VQC89" s="2"/>
      <c r="VQD89" s="2"/>
      <c r="VQE89" s="2"/>
      <c r="VQF89" s="2"/>
      <c r="VQG89" s="2"/>
      <c r="VQH89" s="2"/>
      <c r="VQI89" s="2"/>
      <c r="VQJ89" s="2"/>
      <c r="VQK89" s="2"/>
      <c r="VQL89" s="2"/>
      <c r="VQM89" s="2"/>
      <c r="VQN89" s="2"/>
      <c r="VQO89" s="2"/>
      <c r="VQP89" s="2"/>
      <c r="VQQ89" s="2"/>
      <c r="VQR89" s="2"/>
      <c r="VQS89" s="2"/>
      <c r="VQT89" s="2"/>
      <c r="VQU89" s="2"/>
      <c r="VQV89" s="2"/>
      <c r="VQW89" s="2"/>
      <c r="VQX89" s="2"/>
      <c r="VQY89" s="2"/>
      <c r="VQZ89" s="2"/>
      <c r="VRA89" s="2"/>
      <c r="VRB89" s="2"/>
      <c r="VRC89" s="2"/>
      <c r="VRD89" s="2"/>
      <c r="VRE89" s="2"/>
      <c r="VRF89" s="2"/>
      <c r="VRG89" s="2"/>
      <c r="VRH89" s="2"/>
      <c r="VRI89" s="2"/>
      <c r="VRJ89" s="2"/>
      <c r="VRK89" s="2"/>
      <c r="VRL89" s="2"/>
      <c r="VRM89" s="2"/>
      <c r="VRN89" s="2"/>
      <c r="VRO89" s="2"/>
      <c r="VRP89" s="2"/>
      <c r="VRQ89" s="2"/>
      <c r="VRR89" s="2"/>
      <c r="VRS89" s="2"/>
      <c r="VRT89" s="2"/>
      <c r="VRU89" s="2"/>
      <c r="VRV89" s="2"/>
      <c r="VRW89" s="2"/>
      <c r="VRX89" s="2"/>
      <c r="VRY89" s="2"/>
      <c r="VRZ89" s="2"/>
      <c r="VSA89" s="2"/>
      <c r="VSB89" s="2"/>
      <c r="VSC89" s="2"/>
      <c r="VSD89" s="2"/>
      <c r="VSE89" s="2"/>
      <c r="VSF89" s="2"/>
      <c r="VSG89" s="2"/>
      <c r="VSH89" s="2"/>
      <c r="VSI89" s="2"/>
      <c r="VSJ89" s="2"/>
      <c r="VSK89" s="2"/>
      <c r="VSL89" s="2"/>
      <c r="VSM89" s="2"/>
      <c r="VSN89" s="2"/>
      <c r="VSO89" s="2"/>
      <c r="VSP89" s="2"/>
      <c r="VSQ89" s="2"/>
      <c r="VSR89" s="2"/>
      <c r="VSS89" s="2"/>
      <c r="VST89" s="2"/>
      <c r="VSU89" s="2"/>
      <c r="VSV89" s="2"/>
      <c r="VSW89" s="2"/>
      <c r="VSX89" s="2"/>
      <c r="VSY89" s="2"/>
      <c r="VSZ89" s="2"/>
      <c r="VTA89" s="2"/>
      <c r="VTB89" s="2"/>
      <c r="VTC89" s="2"/>
      <c r="VTD89" s="2"/>
      <c r="VTE89" s="2"/>
      <c r="VTF89" s="2"/>
      <c r="VTG89" s="2"/>
      <c r="VTH89" s="2"/>
      <c r="VTI89" s="2"/>
      <c r="VTJ89" s="2"/>
      <c r="VTK89" s="2"/>
      <c r="VTL89" s="2"/>
      <c r="VTM89" s="2"/>
      <c r="VTN89" s="2"/>
      <c r="VTO89" s="2"/>
      <c r="VTP89" s="2"/>
      <c r="VTQ89" s="2"/>
      <c r="VTR89" s="2"/>
      <c r="VTS89" s="2"/>
      <c r="VTT89" s="2"/>
      <c r="VTU89" s="2"/>
      <c r="VTV89" s="2"/>
      <c r="VTW89" s="2"/>
      <c r="VTX89" s="2"/>
      <c r="VTY89" s="2"/>
      <c r="VTZ89" s="2"/>
      <c r="VUA89" s="2"/>
      <c r="VUB89" s="2"/>
      <c r="VUC89" s="2"/>
      <c r="VUD89" s="2"/>
      <c r="VUE89" s="2"/>
      <c r="VUF89" s="2"/>
      <c r="VUG89" s="2"/>
      <c r="VUH89" s="2"/>
      <c r="VUI89" s="2"/>
      <c r="VUJ89" s="2"/>
      <c r="VUK89" s="2"/>
      <c r="VUL89" s="2"/>
      <c r="VUM89" s="2"/>
      <c r="VUN89" s="2"/>
      <c r="VUO89" s="2"/>
      <c r="VUP89" s="2"/>
      <c r="VUQ89" s="2"/>
      <c r="VUR89" s="2"/>
      <c r="VUS89" s="2"/>
      <c r="VUT89" s="2"/>
      <c r="VUU89" s="2"/>
      <c r="VUV89" s="2"/>
      <c r="VUW89" s="2"/>
      <c r="VUX89" s="2"/>
      <c r="VUY89" s="2"/>
      <c r="VUZ89" s="2"/>
      <c r="VVA89" s="2"/>
      <c r="VVB89" s="2"/>
      <c r="VVC89" s="2"/>
      <c r="VVD89" s="2"/>
      <c r="VVE89" s="2"/>
      <c r="VVF89" s="2"/>
      <c r="VVG89" s="2"/>
      <c r="VVH89" s="2"/>
      <c r="VVI89" s="2"/>
      <c r="VVJ89" s="2"/>
      <c r="VVK89" s="2"/>
      <c r="VVL89" s="2"/>
      <c r="VVM89" s="2"/>
      <c r="VVN89" s="2"/>
      <c r="VVO89" s="2"/>
      <c r="VVP89" s="2"/>
      <c r="VVQ89" s="2"/>
      <c r="VVR89" s="2"/>
      <c r="VVS89" s="2"/>
      <c r="VVT89" s="2"/>
      <c r="VVU89" s="2"/>
      <c r="VVV89" s="2"/>
      <c r="VVW89" s="2"/>
      <c r="VVX89" s="2"/>
      <c r="VVY89" s="2"/>
      <c r="VVZ89" s="2"/>
      <c r="VWA89" s="2"/>
      <c r="VWB89" s="2"/>
      <c r="VWC89" s="2"/>
      <c r="VWD89" s="2"/>
      <c r="VWE89" s="2"/>
      <c r="VWF89" s="2"/>
      <c r="VWG89" s="2"/>
      <c r="VWH89" s="2"/>
      <c r="VWI89" s="2"/>
      <c r="VWJ89" s="2"/>
      <c r="VWK89" s="2"/>
      <c r="VWL89" s="2"/>
      <c r="VWM89" s="2"/>
      <c r="VWN89" s="2"/>
      <c r="VWO89" s="2"/>
      <c r="VWP89" s="2"/>
      <c r="VWQ89" s="2"/>
      <c r="VWR89" s="2"/>
      <c r="VWS89" s="2"/>
      <c r="VWT89" s="2"/>
      <c r="VWU89" s="2"/>
      <c r="VWV89" s="2"/>
      <c r="VWW89" s="2"/>
      <c r="VWX89" s="2"/>
      <c r="VWY89" s="2"/>
      <c r="VWZ89" s="2"/>
      <c r="VXA89" s="2"/>
      <c r="VXB89" s="2"/>
      <c r="VXC89" s="2"/>
      <c r="VXD89" s="2"/>
      <c r="VXE89" s="2"/>
      <c r="VXF89" s="2"/>
      <c r="VXG89" s="2"/>
      <c r="VXH89" s="2"/>
      <c r="VXI89" s="2"/>
      <c r="VXJ89" s="2"/>
      <c r="VXK89" s="2"/>
      <c r="VXL89" s="2"/>
      <c r="VXM89" s="2"/>
      <c r="VXN89" s="2"/>
      <c r="VXO89" s="2"/>
      <c r="VXP89" s="2"/>
      <c r="VXQ89" s="2"/>
      <c r="VXR89" s="2"/>
      <c r="VXS89" s="2"/>
      <c r="VXT89" s="2"/>
      <c r="VXU89" s="2"/>
      <c r="VXV89" s="2"/>
      <c r="VXW89" s="2"/>
      <c r="VXX89" s="2"/>
      <c r="VXY89" s="2"/>
      <c r="VXZ89" s="2"/>
      <c r="VYA89" s="2"/>
      <c r="VYB89" s="2"/>
      <c r="VYC89" s="2"/>
      <c r="VYD89" s="2"/>
      <c r="VYE89" s="2"/>
      <c r="VYF89" s="2"/>
      <c r="VYG89" s="2"/>
      <c r="VYH89" s="2"/>
      <c r="VYI89" s="2"/>
      <c r="VYJ89" s="2"/>
      <c r="VYK89" s="2"/>
      <c r="VYL89" s="2"/>
      <c r="VYM89" s="2"/>
      <c r="VYN89" s="2"/>
      <c r="VYO89" s="2"/>
      <c r="VYP89" s="2"/>
      <c r="VYQ89" s="2"/>
      <c r="VYR89" s="2"/>
      <c r="VYS89" s="2"/>
      <c r="VYT89" s="2"/>
      <c r="VYU89" s="2"/>
      <c r="VYV89" s="2"/>
      <c r="VYW89" s="2"/>
      <c r="VYX89" s="2"/>
      <c r="VYY89" s="2"/>
      <c r="VYZ89" s="2"/>
      <c r="VZA89" s="2"/>
      <c r="VZB89" s="2"/>
      <c r="VZC89" s="2"/>
      <c r="VZD89" s="2"/>
      <c r="VZE89" s="2"/>
      <c r="VZF89" s="2"/>
      <c r="VZG89" s="2"/>
      <c r="VZH89" s="2"/>
      <c r="VZI89" s="2"/>
      <c r="VZJ89" s="2"/>
      <c r="VZK89" s="2"/>
      <c r="VZL89" s="2"/>
      <c r="VZM89" s="2"/>
      <c r="VZN89" s="2"/>
      <c r="VZO89" s="2"/>
      <c r="VZP89" s="2"/>
      <c r="VZQ89" s="2"/>
      <c r="VZR89" s="2"/>
      <c r="VZS89" s="2"/>
      <c r="VZT89" s="2"/>
      <c r="VZU89" s="2"/>
      <c r="VZV89" s="2"/>
      <c r="VZW89" s="2"/>
      <c r="VZX89" s="2"/>
      <c r="VZY89" s="2"/>
      <c r="VZZ89" s="2"/>
      <c r="WAA89" s="2"/>
      <c r="WAB89" s="2"/>
      <c r="WAC89" s="2"/>
      <c r="WAD89" s="2"/>
      <c r="WAE89" s="2"/>
      <c r="WAF89" s="2"/>
      <c r="WAG89" s="2"/>
      <c r="WAH89" s="2"/>
      <c r="WAI89" s="2"/>
      <c r="WAJ89" s="2"/>
      <c r="WAK89" s="2"/>
      <c r="WAL89" s="2"/>
      <c r="WAM89" s="2"/>
      <c r="WAN89" s="2"/>
      <c r="WAO89" s="2"/>
      <c r="WAP89" s="2"/>
      <c r="WAQ89" s="2"/>
      <c r="WAR89" s="2"/>
      <c r="WAS89" s="2"/>
      <c r="WAT89" s="2"/>
      <c r="WAU89" s="2"/>
      <c r="WAV89" s="2"/>
      <c r="WAW89" s="2"/>
      <c r="WAX89" s="2"/>
      <c r="WAY89" s="2"/>
      <c r="WAZ89" s="2"/>
      <c r="WBA89" s="2"/>
      <c r="WBB89" s="2"/>
      <c r="WBC89" s="2"/>
      <c r="WBD89" s="2"/>
      <c r="WBE89" s="2"/>
      <c r="WBF89" s="2"/>
      <c r="WBG89" s="2"/>
      <c r="WBH89" s="2"/>
      <c r="WBI89" s="2"/>
      <c r="WBJ89" s="2"/>
      <c r="WBK89" s="2"/>
      <c r="WBL89" s="2"/>
      <c r="WBM89" s="2"/>
      <c r="WBN89" s="2"/>
      <c r="WBO89" s="2"/>
      <c r="WBP89" s="2"/>
      <c r="WBQ89" s="2"/>
      <c r="WBR89" s="2"/>
      <c r="WBS89" s="2"/>
      <c r="WBT89" s="2"/>
      <c r="WBU89" s="2"/>
      <c r="WBV89" s="2"/>
      <c r="WBW89" s="2"/>
      <c r="WBX89" s="2"/>
      <c r="WBY89" s="2"/>
      <c r="WBZ89" s="2"/>
      <c r="WCA89" s="2"/>
      <c r="WCB89" s="2"/>
      <c r="WCC89" s="2"/>
      <c r="WCD89" s="2"/>
      <c r="WCE89" s="2"/>
      <c r="WCF89" s="2"/>
      <c r="WCG89" s="2"/>
      <c r="WCH89" s="2"/>
      <c r="WCI89" s="2"/>
      <c r="WCJ89" s="2"/>
      <c r="WCK89" s="2"/>
      <c r="WCL89" s="2"/>
      <c r="WCM89" s="2"/>
      <c r="WCN89" s="2"/>
      <c r="WCO89" s="2"/>
      <c r="WCP89" s="2"/>
      <c r="WCQ89" s="2"/>
      <c r="WCR89" s="2"/>
      <c r="WCS89" s="2"/>
      <c r="WCT89" s="2"/>
      <c r="WCU89" s="2"/>
      <c r="WCV89" s="2"/>
      <c r="WCW89" s="2"/>
      <c r="WCX89" s="2"/>
      <c r="WCY89" s="2"/>
      <c r="WCZ89" s="2"/>
      <c r="WDA89" s="2"/>
      <c r="WDB89" s="2"/>
      <c r="WDC89" s="2"/>
      <c r="WDD89" s="2"/>
      <c r="WDE89" s="2"/>
      <c r="WDF89" s="2"/>
      <c r="WDG89" s="2"/>
      <c r="WDH89" s="2"/>
      <c r="WDI89" s="2"/>
      <c r="WDJ89" s="2"/>
      <c r="WDK89" s="2"/>
      <c r="WDL89" s="2"/>
      <c r="WDM89" s="2"/>
      <c r="WDN89" s="2"/>
      <c r="WDO89" s="2"/>
      <c r="WDP89" s="2"/>
      <c r="WDQ89" s="2"/>
      <c r="WDR89" s="2"/>
      <c r="WDS89" s="2"/>
      <c r="WDT89" s="2"/>
      <c r="WDU89" s="2"/>
      <c r="WDV89" s="2"/>
      <c r="WDW89" s="2"/>
      <c r="WDX89" s="2"/>
      <c r="WDY89" s="2"/>
      <c r="WDZ89" s="2"/>
      <c r="WEA89" s="2"/>
      <c r="WEB89" s="2"/>
      <c r="WEC89" s="2"/>
      <c r="WED89" s="2"/>
      <c r="WEE89" s="2"/>
      <c r="WEF89" s="2"/>
      <c r="WEG89" s="2"/>
      <c r="WEH89" s="2"/>
      <c r="WEI89" s="2"/>
      <c r="WEJ89" s="2"/>
      <c r="WEK89" s="2"/>
      <c r="WEL89" s="2"/>
      <c r="WEM89" s="2"/>
      <c r="WEN89" s="2"/>
      <c r="WEO89" s="2"/>
      <c r="WEP89" s="2"/>
      <c r="WEQ89" s="2"/>
      <c r="WER89" s="2"/>
      <c r="WES89" s="2"/>
      <c r="WET89" s="2"/>
      <c r="WEU89" s="2"/>
      <c r="WEV89" s="2"/>
      <c r="WEW89" s="2"/>
      <c r="WEX89" s="2"/>
      <c r="WEY89" s="2"/>
      <c r="WEZ89" s="2"/>
      <c r="WFA89" s="2"/>
      <c r="WFB89" s="2"/>
      <c r="WFC89" s="2"/>
      <c r="WFD89" s="2"/>
      <c r="WFE89" s="2"/>
      <c r="WFF89" s="2"/>
      <c r="WFG89" s="2"/>
      <c r="WFH89" s="2"/>
      <c r="WFI89" s="2"/>
      <c r="WFJ89" s="2"/>
      <c r="WFK89" s="2"/>
      <c r="WFL89" s="2"/>
      <c r="WFM89" s="2"/>
      <c r="WFN89" s="2"/>
      <c r="WFO89" s="2"/>
      <c r="WFP89" s="2"/>
      <c r="WFQ89" s="2"/>
      <c r="WFR89" s="2"/>
      <c r="WFS89" s="2"/>
      <c r="WFT89" s="2"/>
      <c r="WFU89" s="2"/>
      <c r="WFV89" s="2"/>
      <c r="WFW89" s="2"/>
      <c r="WFX89" s="2"/>
      <c r="WFY89" s="2"/>
      <c r="WFZ89" s="2"/>
      <c r="WGA89" s="2"/>
      <c r="WGB89" s="2"/>
      <c r="WGC89" s="2"/>
      <c r="WGD89" s="2"/>
      <c r="WGE89" s="2"/>
      <c r="WGF89" s="2"/>
      <c r="WGG89" s="2"/>
      <c r="WGH89" s="2"/>
      <c r="WGI89" s="2"/>
      <c r="WGJ89" s="2"/>
      <c r="WGK89" s="2"/>
      <c r="WGL89" s="2"/>
      <c r="WGM89" s="2"/>
      <c r="WGN89" s="2"/>
      <c r="WGO89" s="2"/>
      <c r="WGP89" s="2"/>
      <c r="WGQ89" s="2"/>
      <c r="WGR89" s="2"/>
      <c r="WGS89" s="2"/>
      <c r="WGT89" s="2"/>
      <c r="WGU89" s="2"/>
      <c r="WGV89" s="2"/>
      <c r="WGW89" s="2"/>
      <c r="WGX89" s="2"/>
      <c r="WGY89" s="2"/>
      <c r="WGZ89" s="2"/>
      <c r="WHA89" s="2"/>
      <c r="WHB89" s="2"/>
      <c r="WHC89" s="2"/>
      <c r="WHD89" s="2"/>
      <c r="WHE89" s="2"/>
      <c r="WHF89" s="2"/>
      <c r="WHG89" s="2"/>
      <c r="WHH89" s="2"/>
      <c r="WHI89" s="2"/>
      <c r="WHJ89" s="2"/>
      <c r="WHK89" s="2"/>
      <c r="WHL89" s="2"/>
      <c r="WHM89" s="2"/>
      <c r="WHN89" s="2"/>
      <c r="WHO89" s="2"/>
      <c r="WHP89" s="2"/>
      <c r="WHQ89" s="2"/>
      <c r="WHR89" s="2"/>
      <c r="WHS89" s="2"/>
      <c r="WHT89" s="2"/>
      <c r="WHU89" s="2"/>
      <c r="WHV89" s="2"/>
      <c r="WHW89" s="2"/>
      <c r="WHX89" s="2"/>
      <c r="WHY89" s="2"/>
      <c r="WHZ89" s="2"/>
      <c r="WIA89" s="2"/>
      <c r="WIB89" s="2"/>
      <c r="WIC89" s="2"/>
      <c r="WID89" s="2"/>
      <c r="WIE89" s="2"/>
      <c r="WIF89" s="2"/>
      <c r="WIG89" s="2"/>
      <c r="WIH89" s="2"/>
      <c r="WII89" s="2"/>
      <c r="WIJ89" s="2"/>
      <c r="WIK89" s="2"/>
      <c r="WIL89" s="2"/>
      <c r="WIM89" s="2"/>
      <c r="WIN89" s="2"/>
      <c r="WIO89" s="2"/>
      <c r="WIP89" s="2"/>
      <c r="WIQ89" s="2"/>
      <c r="WIR89" s="2"/>
      <c r="WIS89" s="2"/>
      <c r="WIT89" s="2"/>
      <c r="WIU89" s="2"/>
      <c r="WIV89" s="2"/>
      <c r="WIW89" s="2"/>
      <c r="WIX89" s="2"/>
      <c r="WIY89" s="2"/>
      <c r="WIZ89" s="2"/>
      <c r="WJA89" s="2"/>
      <c r="WJB89" s="2"/>
      <c r="WJC89" s="2"/>
      <c r="WJD89" s="2"/>
      <c r="WJE89" s="2"/>
      <c r="WJF89" s="2"/>
      <c r="WJG89" s="2"/>
      <c r="WJH89" s="2"/>
      <c r="WJI89" s="2"/>
      <c r="WJJ89" s="2"/>
      <c r="WJK89" s="2"/>
      <c r="WJL89" s="2"/>
      <c r="WJM89" s="2"/>
      <c r="WJN89" s="2"/>
      <c r="WJO89" s="2"/>
      <c r="WJP89" s="2"/>
      <c r="WJQ89" s="2"/>
      <c r="WJR89" s="2"/>
      <c r="WJS89" s="2"/>
      <c r="WJT89" s="2"/>
      <c r="WJU89" s="2"/>
      <c r="WJV89" s="2"/>
      <c r="WJW89" s="2"/>
      <c r="WJX89" s="2"/>
      <c r="WJY89" s="2"/>
      <c r="WJZ89" s="2"/>
      <c r="WKA89" s="2"/>
      <c r="WKB89" s="2"/>
      <c r="WKC89" s="2"/>
      <c r="WKD89" s="2"/>
      <c r="WKE89" s="2"/>
      <c r="WKF89" s="2"/>
      <c r="WKG89" s="2"/>
      <c r="WKH89" s="2"/>
      <c r="WKI89" s="2"/>
      <c r="WKJ89" s="2"/>
      <c r="WKK89" s="2"/>
      <c r="WKL89" s="2"/>
      <c r="WKM89" s="2"/>
      <c r="WKN89" s="2"/>
      <c r="WKO89" s="2"/>
      <c r="WKP89" s="2"/>
      <c r="WKQ89" s="2"/>
      <c r="WKR89" s="2"/>
      <c r="WKS89" s="2"/>
      <c r="WKT89" s="2"/>
      <c r="WKU89" s="2"/>
      <c r="WKV89" s="2"/>
      <c r="WKW89" s="2"/>
      <c r="WKX89" s="2"/>
      <c r="WKY89" s="2"/>
      <c r="WKZ89" s="2"/>
      <c r="WLA89" s="2"/>
      <c r="WLB89" s="2"/>
      <c r="WLC89" s="2"/>
      <c r="WLD89" s="2"/>
      <c r="WLE89" s="2"/>
      <c r="WLF89" s="2"/>
      <c r="WLG89" s="2"/>
      <c r="WLH89" s="2"/>
      <c r="WLI89" s="2"/>
      <c r="WLJ89" s="2"/>
      <c r="WLK89" s="2"/>
      <c r="WLL89" s="2"/>
      <c r="WLM89" s="2"/>
      <c r="WLN89" s="2"/>
      <c r="WLO89" s="2"/>
      <c r="WLP89" s="2"/>
      <c r="WLQ89" s="2"/>
      <c r="WLR89" s="2"/>
      <c r="WLS89" s="2"/>
      <c r="WLT89" s="2"/>
      <c r="WLU89" s="2"/>
      <c r="WLV89" s="2"/>
      <c r="WLW89" s="2"/>
      <c r="WLX89" s="2"/>
      <c r="WLY89" s="2"/>
      <c r="WLZ89" s="2"/>
      <c r="WMA89" s="2"/>
      <c r="WMB89" s="2"/>
      <c r="WMC89" s="2"/>
      <c r="WMD89" s="2"/>
      <c r="WME89" s="2"/>
      <c r="WMF89" s="2"/>
      <c r="WMG89" s="2"/>
      <c r="WMH89" s="2"/>
      <c r="WMI89" s="2"/>
      <c r="WMJ89" s="2"/>
      <c r="WMK89" s="2"/>
      <c r="WML89" s="2"/>
      <c r="WMM89" s="2"/>
      <c r="WMN89" s="2"/>
      <c r="WMO89" s="2"/>
      <c r="WMP89" s="2"/>
      <c r="WMQ89" s="2"/>
      <c r="WMR89" s="2"/>
      <c r="WMS89" s="2"/>
      <c r="WMT89" s="2"/>
      <c r="WMU89" s="2"/>
      <c r="WMV89" s="2"/>
      <c r="WMW89" s="2"/>
      <c r="WMX89" s="2"/>
      <c r="WMY89" s="2"/>
      <c r="WMZ89" s="2"/>
      <c r="WNA89" s="2"/>
      <c r="WNB89" s="2"/>
      <c r="WNC89" s="2"/>
      <c r="WND89" s="2"/>
      <c r="WNE89" s="2"/>
      <c r="WNF89" s="2"/>
      <c r="WNG89" s="2"/>
      <c r="WNH89" s="2"/>
      <c r="WNI89" s="2"/>
      <c r="WNJ89" s="2"/>
      <c r="WNK89" s="2"/>
      <c r="WNL89" s="2"/>
      <c r="WNM89" s="2"/>
      <c r="WNN89" s="2"/>
      <c r="WNO89" s="2"/>
      <c r="WNP89" s="2"/>
      <c r="WNQ89" s="2"/>
      <c r="WNR89" s="2"/>
      <c r="WNS89" s="2"/>
      <c r="WNT89" s="2"/>
      <c r="WNU89" s="2"/>
      <c r="WNV89" s="2"/>
      <c r="WNW89" s="2"/>
      <c r="WNX89" s="2"/>
      <c r="WNY89" s="2"/>
      <c r="WNZ89" s="2"/>
      <c r="WOA89" s="2"/>
      <c r="WOB89" s="2"/>
      <c r="WOC89" s="2"/>
      <c r="WOD89" s="2"/>
      <c r="WOE89" s="2"/>
      <c r="WOF89" s="2"/>
      <c r="WOG89" s="2"/>
      <c r="WOH89" s="2"/>
      <c r="WOI89" s="2"/>
      <c r="WOJ89" s="2"/>
      <c r="WOK89" s="2"/>
      <c r="WOL89" s="2"/>
      <c r="WOM89" s="2"/>
      <c r="WON89" s="2"/>
      <c r="WOO89" s="2"/>
      <c r="WOP89" s="2"/>
      <c r="WOQ89" s="2"/>
      <c r="WOR89" s="2"/>
      <c r="WOS89" s="2"/>
      <c r="WOT89" s="2"/>
      <c r="WOU89" s="2"/>
      <c r="WOV89" s="2"/>
      <c r="WOW89" s="2"/>
      <c r="WOX89" s="2"/>
      <c r="WOY89" s="2"/>
      <c r="WOZ89" s="2"/>
      <c r="WPA89" s="2"/>
      <c r="WPB89" s="2"/>
      <c r="WPC89" s="2"/>
      <c r="WPD89" s="2"/>
      <c r="WPE89" s="2"/>
      <c r="WPF89" s="2"/>
      <c r="WPG89" s="2"/>
      <c r="WPH89" s="2"/>
      <c r="WPI89" s="2"/>
      <c r="WPJ89" s="2"/>
      <c r="WPK89" s="2"/>
      <c r="WPL89" s="2"/>
      <c r="WPM89" s="2"/>
      <c r="WPN89" s="2"/>
      <c r="WPO89" s="2"/>
      <c r="WPP89" s="2"/>
      <c r="WPQ89" s="2"/>
      <c r="WPR89" s="2"/>
      <c r="WPS89" s="2"/>
      <c r="WPT89" s="2"/>
      <c r="WPU89" s="2"/>
      <c r="WPV89" s="2"/>
      <c r="WPW89" s="2"/>
      <c r="WPX89" s="2"/>
      <c r="WPY89" s="2"/>
      <c r="WPZ89" s="2"/>
      <c r="WQA89" s="2"/>
      <c r="WQB89" s="2"/>
      <c r="WQC89" s="2"/>
      <c r="WQD89" s="2"/>
      <c r="WQE89" s="2"/>
      <c r="WQF89" s="2"/>
      <c r="WQG89" s="2"/>
      <c r="WQH89" s="2"/>
      <c r="WQI89" s="2"/>
      <c r="WQJ89" s="2"/>
      <c r="WQK89" s="2"/>
      <c r="WQL89" s="2"/>
      <c r="WQM89" s="2"/>
      <c r="WQN89" s="2"/>
      <c r="WQO89" s="2"/>
      <c r="WQP89" s="2"/>
      <c r="WQQ89" s="2"/>
      <c r="WQR89" s="2"/>
      <c r="WQS89" s="2"/>
      <c r="WQT89" s="2"/>
      <c r="WQU89" s="2"/>
      <c r="WQV89" s="2"/>
      <c r="WQW89" s="2"/>
      <c r="WQX89" s="2"/>
      <c r="WQY89" s="2"/>
      <c r="WQZ89" s="2"/>
      <c r="WRA89" s="2"/>
      <c r="WRB89" s="2"/>
      <c r="WRC89" s="2"/>
      <c r="WRD89" s="2"/>
      <c r="WRE89" s="2"/>
      <c r="WRF89" s="2"/>
      <c r="WRG89" s="2"/>
      <c r="WRH89" s="2"/>
      <c r="WRI89" s="2"/>
      <c r="WRJ89" s="2"/>
      <c r="WRK89" s="2"/>
      <c r="WRL89" s="2"/>
      <c r="WRM89" s="2"/>
      <c r="WRN89" s="2"/>
      <c r="WRO89" s="2"/>
      <c r="WRP89" s="2"/>
      <c r="WRQ89" s="2"/>
      <c r="WRR89" s="2"/>
      <c r="WRS89" s="2"/>
      <c r="WRT89" s="2"/>
      <c r="WRU89" s="2"/>
      <c r="WRV89" s="2"/>
      <c r="WRW89" s="2"/>
      <c r="WRX89" s="2"/>
      <c r="WRY89" s="2"/>
      <c r="WRZ89" s="2"/>
      <c r="WSA89" s="2"/>
      <c r="WSB89" s="2"/>
      <c r="WSC89" s="2"/>
      <c r="WSD89" s="2"/>
      <c r="WSE89" s="2"/>
      <c r="WSF89" s="2"/>
      <c r="WSG89" s="2"/>
      <c r="WSH89" s="2"/>
      <c r="WSI89" s="2"/>
      <c r="WSJ89" s="2"/>
      <c r="WSK89" s="2"/>
      <c r="WSL89" s="2"/>
      <c r="WSM89" s="2"/>
      <c r="WSN89" s="2"/>
      <c r="WSO89" s="2"/>
      <c r="WSP89" s="2"/>
      <c r="WSQ89" s="2"/>
      <c r="WSR89" s="2"/>
      <c r="WSS89" s="2"/>
      <c r="WST89" s="2"/>
      <c r="WSU89" s="2"/>
      <c r="WSV89" s="2"/>
      <c r="WSW89" s="2"/>
      <c r="WSX89" s="2"/>
      <c r="WSY89" s="2"/>
      <c r="WSZ89" s="2"/>
      <c r="WTA89" s="2"/>
      <c r="WTB89" s="2"/>
      <c r="WTC89" s="2"/>
      <c r="WTD89" s="2"/>
      <c r="WTE89" s="2"/>
      <c r="WTF89" s="2"/>
      <c r="WTG89" s="2"/>
      <c r="WTH89" s="2"/>
      <c r="WTI89" s="2"/>
      <c r="WTJ89" s="2"/>
      <c r="WTK89" s="2"/>
      <c r="WTL89" s="2"/>
      <c r="WTM89" s="2"/>
      <c r="WTN89" s="2"/>
      <c r="WTO89" s="2"/>
      <c r="WTP89" s="2"/>
      <c r="WTQ89" s="2"/>
      <c r="WTR89" s="2"/>
      <c r="WTS89" s="2"/>
      <c r="WTT89" s="2"/>
      <c r="WTU89" s="2"/>
      <c r="WTV89" s="2"/>
      <c r="WTW89" s="2"/>
      <c r="WTX89" s="2"/>
      <c r="WTY89" s="2"/>
      <c r="WTZ89" s="2"/>
      <c r="WUA89" s="2"/>
      <c r="WUB89" s="2"/>
      <c r="WUC89" s="2"/>
      <c r="WUD89" s="2"/>
      <c r="WUE89" s="2"/>
      <c r="WUF89" s="2"/>
      <c r="WUG89" s="2"/>
      <c r="WUH89" s="2"/>
      <c r="WUI89" s="2"/>
      <c r="WUJ89" s="2"/>
      <c r="WUK89" s="2"/>
      <c r="WUL89" s="2"/>
      <c r="WUM89" s="2"/>
      <c r="WUN89" s="2"/>
      <c r="WUO89" s="2"/>
      <c r="WUP89" s="2"/>
      <c r="WUQ89" s="2"/>
      <c r="WUR89" s="2"/>
      <c r="WUS89" s="2"/>
      <c r="WUT89" s="2"/>
      <c r="WUU89" s="2"/>
      <c r="WUV89" s="2"/>
      <c r="WUW89" s="2"/>
      <c r="WUX89" s="2"/>
      <c r="WUY89" s="2"/>
      <c r="WUZ89" s="2"/>
      <c r="WVA89" s="2"/>
      <c r="WVB89" s="2"/>
      <c r="WVC89" s="2"/>
      <c r="WVD89" s="2"/>
      <c r="WVE89" s="2"/>
      <c r="WVF89" s="2"/>
      <c r="WVG89" s="2"/>
      <c r="WVH89" s="2"/>
      <c r="WVI89" s="2"/>
      <c r="WVJ89" s="2"/>
      <c r="WVK89" s="2"/>
      <c r="WVL89" s="2"/>
      <c r="WVM89" s="2"/>
      <c r="WVN89" s="2"/>
      <c r="WVO89" s="2"/>
      <c r="WVP89" s="2"/>
      <c r="WVQ89" s="2"/>
      <c r="WVR89" s="2"/>
      <c r="WVS89" s="2"/>
      <c r="WVT89" s="2"/>
      <c r="WVU89" s="2"/>
      <c r="WVV89" s="2"/>
      <c r="WVW89" s="2"/>
      <c r="WVX89" s="2"/>
      <c r="WVY89" s="2"/>
      <c r="WVZ89" s="2"/>
      <c r="WWA89" s="2"/>
      <c r="WWB89" s="2"/>
      <c r="WWC89" s="2"/>
      <c r="WWD89" s="2"/>
      <c r="WWE89" s="2"/>
      <c r="WWF89" s="2"/>
      <c r="WWG89" s="2"/>
      <c r="WWH89" s="2"/>
      <c r="WWI89" s="2"/>
      <c r="WWJ89" s="2"/>
      <c r="WWK89" s="2"/>
      <c r="WWL89" s="2"/>
      <c r="WWM89" s="2"/>
      <c r="WWN89" s="2"/>
      <c r="WWO89" s="2"/>
      <c r="WWP89" s="2"/>
      <c r="WWQ89" s="2"/>
      <c r="WWR89" s="2"/>
      <c r="WWS89" s="2"/>
      <c r="WWT89" s="2"/>
      <c r="WWU89" s="2"/>
      <c r="WWV89" s="2"/>
      <c r="WWW89" s="2"/>
      <c r="WWX89" s="2"/>
      <c r="WWY89" s="2"/>
      <c r="WWZ89" s="2"/>
      <c r="WXA89" s="2"/>
      <c r="WXB89" s="2"/>
      <c r="WXC89" s="2"/>
      <c r="WXD89" s="2"/>
      <c r="WXE89" s="2"/>
      <c r="WXF89" s="2"/>
      <c r="WXG89" s="2"/>
      <c r="WXH89" s="2"/>
      <c r="WXI89" s="2"/>
      <c r="WXJ89" s="2"/>
      <c r="WXK89" s="2"/>
      <c r="WXL89" s="2"/>
      <c r="WXM89" s="2"/>
      <c r="WXN89" s="2"/>
      <c r="WXO89" s="2"/>
      <c r="WXP89" s="2"/>
      <c r="WXQ89" s="2"/>
      <c r="WXR89" s="2"/>
      <c r="WXS89" s="2"/>
      <c r="WXT89" s="2"/>
      <c r="WXU89" s="2"/>
      <c r="WXV89" s="2"/>
      <c r="WXW89" s="2"/>
      <c r="WXX89" s="2"/>
      <c r="WXY89" s="2"/>
      <c r="WXZ89" s="2"/>
      <c r="WYA89" s="2"/>
      <c r="WYB89" s="2"/>
      <c r="WYC89" s="2"/>
      <c r="WYD89" s="2"/>
      <c r="WYE89" s="2"/>
      <c r="WYF89" s="2"/>
      <c r="WYG89" s="2"/>
      <c r="WYH89" s="2"/>
      <c r="WYI89" s="2"/>
      <c r="WYJ89" s="2"/>
      <c r="WYK89" s="2"/>
      <c r="WYL89" s="2"/>
      <c r="WYM89" s="2"/>
      <c r="WYN89" s="2"/>
      <c r="WYO89" s="2"/>
      <c r="WYP89" s="2"/>
      <c r="WYQ89" s="2"/>
      <c r="WYR89" s="2"/>
      <c r="WYS89" s="2"/>
      <c r="WYT89" s="2"/>
      <c r="WYU89" s="2"/>
      <c r="WYV89" s="2"/>
      <c r="WYW89" s="2"/>
      <c r="WYX89" s="2"/>
      <c r="WYY89" s="2"/>
      <c r="WYZ89" s="2"/>
      <c r="WZA89" s="2"/>
      <c r="WZB89" s="2"/>
      <c r="WZC89" s="2"/>
      <c r="WZD89" s="2"/>
      <c r="WZE89" s="2"/>
      <c r="WZF89" s="2"/>
      <c r="WZG89" s="2"/>
      <c r="WZH89" s="2"/>
      <c r="WZI89" s="2"/>
      <c r="WZJ89" s="2"/>
      <c r="WZK89" s="2"/>
      <c r="WZL89" s="2"/>
      <c r="WZM89" s="2"/>
      <c r="WZN89" s="2"/>
      <c r="WZO89" s="2"/>
      <c r="WZP89" s="2"/>
      <c r="WZQ89" s="2"/>
      <c r="WZR89" s="2"/>
      <c r="WZS89" s="2"/>
      <c r="WZT89" s="2"/>
      <c r="WZU89" s="2"/>
      <c r="WZV89" s="2"/>
      <c r="WZW89" s="2"/>
      <c r="WZX89" s="2"/>
      <c r="WZY89" s="2"/>
      <c r="WZZ89" s="2"/>
      <c r="XAA89" s="2"/>
      <c r="XAB89" s="2"/>
      <c r="XAC89" s="2"/>
      <c r="XAD89" s="2"/>
      <c r="XAE89" s="2"/>
      <c r="XAF89" s="2"/>
      <c r="XAG89" s="2"/>
      <c r="XAH89" s="2"/>
      <c r="XAI89" s="2"/>
      <c r="XAJ89" s="2"/>
      <c r="XAK89" s="2"/>
      <c r="XAL89" s="2"/>
      <c r="XAM89" s="2"/>
      <c r="XAN89" s="2"/>
      <c r="XAO89" s="2"/>
      <c r="XAP89" s="2"/>
      <c r="XAQ89" s="2"/>
      <c r="XAR89" s="2"/>
      <c r="XAS89" s="2"/>
      <c r="XAT89" s="2"/>
      <c r="XAU89" s="2"/>
      <c r="XAV89" s="2"/>
      <c r="XAW89" s="2"/>
      <c r="XAX89" s="2"/>
      <c r="XAY89" s="2"/>
      <c r="XAZ89" s="2"/>
      <c r="XBA89" s="2"/>
      <c r="XBB89" s="2"/>
      <c r="XBC89" s="2"/>
      <c r="XBD89" s="2"/>
      <c r="XBE89" s="2"/>
      <c r="XBF89" s="2"/>
      <c r="XBG89" s="2"/>
      <c r="XBH89" s="2"/>
      <c r="XBI89" s="2"/>
      <c r="XBJ89" s="2"/>
      <c r="XBK89" s="2"/>
      <c r="XBL89" s="2"/>
      <c r="XBM89" s="2"/>
      <c r="XBN89" s="2"/>
      <c r="XBO89" s="2"/>
      <c r="XBP89" s="2"/>
      <c r="XBQ89" s="2"/>
      <c r="XBR89" s="2"/>
      <c r="XBS89" s="2"/>
      <c r="XBT89" s="2"/>
      <c r="XBU89" s="2"/>
      <c r="XBV89" s="2"/>
      <c r="XBW89" s="2"/>
      <c r="XBX89" s="2"/>
      <c r="XBY89" s="2"/>
      <c r="XBZ89" s="2"/>
      <c r="XCA89" s="2"/>
      <c r="XCB89" s="2"/>
      <c r="XCC89" s="2"/>
      <c r="XCD89" s="2"/>
      <c r="XCE89" s="2"/>
      <c r="XCF89" s="2"/>
      <c r="XCG89" s="2"/>
      <c r="XCH89" s="2"/>
      <c r="XCI89" s="2"/>
      <c r="XCJ89" s="2"/>
      <c r="XCK89" s="2"/>
      <c r="XCL89" s="2"/>
      <c r="XCM89" s="2"/>
      <c r="XCN89" s="2"/>
      <c r="XCO89" s="2"/>
      <c r="XCP89" s="2"/>
      <c r="XCQ89" s="2"/>
      <c r="XCR89" s="2"/>
      <c r="XCS89" s="2"/>
      <c r="XCT89" s="2"/>
      <c r="XCU89" s="2"/>
      <c r="XCV89" s="2"/>
      <c r="XCW89" s="2"/>
      <c r="XCX89" s="2"/>
      <c r="XCY89" s="2"/>
      <c r="XCZ89" s="2"/>
      <c r="XDA89" s="2"/>
      <c r="XDB89" s="2"/>
      <c r="XDC89" s="2"/>
      <c r="XDD89" s="2"/>
      <c r="XDE89" s="2"/>
      <c r="XDF89" s="2"/>
      <c r="XDG89" s="2"/>
      <c r="XDH89" s="2"/>
      <c r="XDI89" s="2"/>
      <c r="XDJ89" s="2"/>
      <c r="XDK89" s="2"/>
      <c r="XDL89" s="2"/>
      <c r="XDM89" s="2"/>
      <c r="XDN89" s="2"/>
      <c r="XDO89" s="2"/>
      <c r="XDP89" s="2"/>
      <c r="XDQ89" s="2"/>
      <c r="XDR89" s="2"/>
      <c r="XDS89" s="2"/>
      <c r="XDT89" s="2"/>
      <c r="XDU89" s="2"/>
      <c r="XDV89" s="2"/>
      <c r="XDW89" s="2"/>
      <c r="XDX89" s="2"/>
      <c r="XDY89" s="2"/>
      <c r="XDZ89" s="2"/>
      <c r="XEA89" s="2"/>
      <c r="XEB89" s="2"/>
      <c r="XEC89" s="2"/>
      <c r="XED89" s="2"/>
      <c r="XEE89" s="2"/>
      <c r="XEF89" s="2"/>
      <c r="XEG89" s="2"/>
      <c r="XEH89" s="2"/>
      <c r="XEI89" s="2"/>
      <c r="XEJ89" s="2"/>
      <c r="XEK89" s="2"/>
      <c r="XEL89" s="2"/>
      <c r="XEM89" s="2"/>
      <c r="XEN89" s="2"/>
      <c r="XEO89" s="2"/>
      <c r="XEP89" s="2"/>
      <c r="XEQ89" s="2"/>
      <c r="XER89" s="2"/>
      <c r="XES89" s="2"/>
      <c r="XET89" s="2"/>
      <c r="XEU89" s="2"/>
      <c r="XEV89" s="2"/>
      <c r="XEW89" s="2"/>
      <c r="XEX89" s="2"/>
      <c r="XEY89" s="2"/>
      <c r="XEZ89" s="2"/>
      <c r="XFA89" s="2"/>
    </row>
    <row r="90" s="1" customFormat="1" ht="23" customHeight="1" spans="1:1024 1025:16381">
      <c r="A90" s="9" t="s">
        <v>222</v>
      </c>
      <c r="B90" s="9" t="s">
        <v>208</v>
      </c>
      <c r="C90" s="10" t="s">
        <v>235</v>
      </c>
      <c r="D90" s="10" t="s">
        <v>236</v>
      </c>
      <c r="E90" s="10" t="s">
        <v>12</v>
      </c>
      <c r="F90" s="10" t="s">
        <v>237</v>
      </c>
      <c r="G90" s="11">
        <v>82.3</v>
      </c>
      <c r="H90" s="12">
        <v>1</v>
      </c>
    </row>
    <row r="91" s="1" customFormat="1" ht="23" customHeight="1" spans="1:1024 1025:16381">
      <c r="A91" s="14"/>
      <c r="B91" s="14"/>
      <c r="C91" s="10" t="s">
        <v>235</v>
      </c>
      <c r="D91" s="10" t="s">
        <v>238</v>
      </c>
      <c r="E91" s="10" t="s">
        <v>12</v>
      </c>
      <c r="F91" s="10" t="s">
        <v>239</v>
      </c>
      <c r="G91" s="11">
        <v>73.8</v>
      </c>
      <c r="H91" s="12">
        <v>4</v>
      </c>
    </row>
    <row r="92" s="1" customFormat="1" ht="23" customHeight="1" spans="1:1024 1025:16381">
      <c r="A92" s="14"/>
      <c r="B92" s="14"/>
      <c r="C92" s="10" t="s">
        <v>235</v>
      </c>
      <c r="D92" s="10" t="s">
        <v>240</v>
      </c>
      <c r="E92" s="10" t="s">
        <v>12</v>
      </c>
      <c r="F92" s="10" t="s">
        <v>241</v>
      </c>
      <c r="G92" s="11">
        <v>79.4</v>
      </c>
      <c r="H92" s="12">
        <v>2</v>
      </c>
    </row>
    <row r="93" s="1" customFormat="1" ht="23" customHeight="1" spans="1:1024 1025:16381">
      <c r="A93" s="14"/>
      <c r="B93" s="14"/>
      <c r="C93" s="10" t="s">
        <v>235</v>
      </c>
      <c r="D93" s="10" t="s">
        <v>242</v>
      </c>
      <c r="E93" s="10" t="s">
        <v>17</v>
      </c>
      <c r="F93" s="10" t="s">
        <v>243</v>
      </c>
      <c r="G93" s="11">
        <v>73.8</v>
      </c>
      <c r="H93" s="12">
        <v>4</v>
      </c>
    </row>
    <row r="94" s="1" customFormat="1" ht="23" customHeight="1" spans="1:1024 1025:16381">
      <c r="A94" s="14"/>
      <c r="B94" s="14"/>
      <c r="C94" s="10" t="s">
        <v>235</v>
      </c>
      <c r="D94" s="10" t="s">
        <v>244</v>
      </c>
      <c r="E94" s="10" t="s">
        <v>17</v>
      </c>
      <c r="F94" s="10" t="s">
        <v>245</v>
      </c>
      <c r="G94" s="11">
        <v>73.8</v>
      </c>
      <c r="H94" s="12">
        <v>4</v>
      </c>
    </row>
    <row r="95" s="1" customFormat="1" ht="23" customHeight="1" spans="1:1024 1025:16381">
      <c r="A95" s="15"/>
      <c r="B95" s="15"/>
      <c r="C95" s="10" t="s">
        <v>235</v>
      </c>
      <c r="D95" s="10" t="s">
        <v>246</v>
      </c>
      <c r="E95" s="10" t="s">
        <v>17</v>
      </c>
      <c r="F95" s="10" t="s">
        <v>247</v>
      </c>
      <c r="G95" s="11">
        <v>74.6</v>
      </c>
      <c r="H95" s="12">
        <v>3</v>
      </c>
    </row>
    <row r="96" s="1" customFormat="1" ht="23" customHeight="1" spans="1:1024 1025:16381">
      <c r="A96" s="8" t="s">
        <v>248</v>
      </c>
      <c r="B96" s="9" t="s">
        <v>249</v>
      </c>
      <c r="C96" s="10" t="s">
        <v>250</v>
      </c>
      <c r="D96" s="10" t="s">
        <v>251</v>
      </c>
      <c r="E96" s="10" t="s">
        <v>12</v>
      </c>
      <c r="F96" s="10" t="s">
        <v>252</v>
      </c>
      <c r="G96" s="11">
        <v>76.2</v>
      </c>
      <c r="H96" s="12">
        <v>3</v>
      </c>
    </row>
    <row r="97" s="1" customFormat="1" ht="23" customHeight="1" spans="1:8">
      <c r="A97" s="13"/>
      <c r="B97" s="14"/>
      <c r="C97" s="10" t="s">
        <v>250</v>
      </c>
      <c r="D97" s="10" t="s">
        <v>253</v>
      </c>
      <c r="E97" s="10" t="s">
        <v>12</v>
      </c>
      <c r="F97" s="22" t="s">
        <v>254</v>
      </c>
      <c r="G97" s="11">
        <v>78</v>
      </c>
      <c r="H97" s="12">
        <v>1</v>
      </c>
    </row>
    <row r="98" s="1" customFormat="1" ht="23" customHeight="1" spans="1:8">
      <c r="A98" s="13"/>
      <c r="B98" s="15"/>
      <c r="C98" s="10" t="s">
        <v>250</v>
      </c>
      <c r="D98" s="10" t="s">
        <v>255</v>
      </c>
      <c r="E98" s="10" t="s">
        <v>12</v>
      </c>
      <c r="F98" s="10" t="s">
        <v>256</v>
      </c>
      <c r="G98" s="11">
        <v>76.5</v>
      </c>
      <c r="H98" s="12">
        <v>2</v>
      </c>
    </row>
    <row r="99" s="1" customFormat="1" ht="23" customHeight="1" spans="1:8">
      <c r="A99" s="13"/>
      <c r="B99" s="9" t="s">
        <v>257</v>
      </c>
      <c r="C99" s="10" t="s">
        <v>258</v>
      </c>
      <c r="D99" s="10" t="s">
        <v>259</v>
      </c>
      <c r="E99" s="10" t="s">
        <v>12</v>
      </c>
      <c r="F99" s="10" t="s">
        <v>260</v>
      </c>
      <c r="G99" s="11">
        <v>76.1</v>
      </c>
      <c r="H99" s="12">
        <v>2</v>
      </c>
    </row>
    <row r="100" s="1" customFormat="1" ht="23" customHeight="1" spans="1:8">
      <c r="A100" s="13"/>
      <c r="B100" s="14"/>
      <c r="C100" s="10" t="s">
        <v>258</v>
      </c>
      <c r="D100" s="10" t="s">
        <v>261</v>
      </c>
      <c r="E100" s="10" t="s">
        <v>12</v>
      </c>
      <c r="F100" s="10" t="s">
        <v>262</v>
      </c>
      <c r="G100" s="11">
        <v>76.8</v>
      </c>
      <c r="H100" s="12">
        <v>1</v>
      </c>
    </row>
    <row r="101" s="1" customFormat="1" ht="23" customHeight="1" spans="1:8">
      <c r="A101" s="13"/>
      <c r="B101" s="15"/>
      <c r="C101" s="10" t="s">
        <v>258</v>
      </c>
      <c r="D101" s="10" t="s">
        <v>263</v>
      </c>
      <c r="E101" s="10" t="s">
        <v>12</v>
      </c>
      <c r="F101" s="10" t="s">
        <v>264</v>
      </c>
      <c r="G101" s="11">
        <v>64.2</v>
      </c>
      <c r="H101" s="12">
        <v>3</v>
      </c>
    </row>
    <row r="102" s="1" customFormat="1" ht="23" customHeight="1" spans="1:8">
      <c r="A102" s="13"/>
      <c r="B102" s="9" t="s">
        <v>58</v>
      </c>
      <c r="C102" s="10" t="s">
        <v>265</v>
      </c>
      <c r="D102" s="10" t="s">
        <v>266</v>
      </c>
      <c r="E102" s="10" t="s">
        <v>12</v>
      </c>
      <c r="F102" s="10" t="s">
        <v>267</v>
      </c>
      <c r="G102" s="11">
        <v>79.4</v>
      </c>
      <c r="H102" s="12">
        <v>3</v>
      </c>
    </row>
    <row r="103" s="1" customFormat="1" ht="23" customHeight="1" spans="1:8">
      <c r="A103" s="13"/>
      <c r="B103" s="14"/>
      <c r="C103" s="10" t="s">
        <v>265</v>
      </c>
      <c r="D103" s="10" t="s">
        <v>268</v>
      </c>
      <c r="E103" s="10" t="s">
        <v>12</v>
      </c>
      <c r="F103" s="10" t="s">
        <v>269</v>
      </c>
      <c r="G103" s="11">
        <v>80.5</v>
      </c>
      <c r="H103" s="12">
        <v>2</v>
      </c>
    </row>
    <row r="104" s="1" customFormat="1" ht="23" customHeight="1" spans="1:8">
      <c r="A104" s="16"/>
      <c r="B104" s="15"/>
      <c r="C104" s="10" t="s">
        <v>265</v>
      </c>
      <c r="D104" s="10" t="s">
        <v>270</v>
      </c>
      <c r="E104" s="10" t="s">
        <v>12</v>
      </c>
      <c r="F104" s="10" t="s">
        <v>271</v>
      </c>
      <c r="G104" s="11">
        <v>81.8</v>
      </c>
      <c r="H104" s="12">
        <v>1</v>
      </c>
    </row>
    <row r="105" s="1" customFormat="1" ht="23" customHeight="1" spans="1:8">
      <c r="A105" s="8" t="s">
        <v>272</v>
      </c>
      <c r="B105" s="9" t="s">
        <v>273</v>
      </c>
      <c r="C105" s="10" t="s">
        <v>274</v>
      </c>
      <c r="D105" s="10" t="s">
        <v>275</v>
      </c>
      <c r="E105" s="10" t="s">
        <v>17</v>
      </c>
      <c r="F105" s="10" t="s">
        <v>276</v>
      </c>
      <c r="G105" s="11">
        <v>55.4</v>
      </c>
      <c r="H105" s="12">
        <v>3</v>
      </c>
    </row>
    <row r="106" s="1" customFormat="1" ht="23" customHeight="1" spans="1:8">
      <c r="A106" s="13"/>
      <c r="B106" s="14"/>
      <c r="C106" s="10" t="s">
        <v>274</v>
      </c>
      <c r="D106" s="10" t="s">
        <v>277</v>
      </c>
      <c r="E106" s="10" t="s">
        <v>17</v>
      </c>
      <c r="F106" s="10" t="s">
        <v>278</v>
      </c>
      <c r="G106" s="11">
        <v>76.3</v>
      </c>
      <c r="H106" s="12">
        <v>2</v>
      </c>
    </row>
    <row r="107" s="1" customFormat="1" ht="23" customHeight="1" spans="1:8">
      <c r="A107" s="13"/>
      <c r="B107" s="15"/>
      <c r="C107" s="10" t="s">
        <v>274</v>
      </c>
      <c r="D107" s="10" t="s">
        <v>279</v>
      </c>
      <c r="E107" s="10" t="s">
        <v>17</v>
      </c>
      <c r="F107" s="10" t="s">
        <v>280</v>
      </c>
      <c r="G107" s="11">
        <v>82.1</v>
      </c>
      <c r="H107" s="12">
        <v>1</v>
      </c>
    </row>
    <row r="108" s="1" customFormat="1" ht="23" customHeight="1" spans="1:8">
      <c r="A108" s="13"/>
      <c r="B108" s="9" t="s">
        <v>281</v>
      </c>
      <c r="C108" s="10" t="s">
        <v>282</v>
      </c>
      <c r="D108" s="10" t="s">
        <v>283</v>
      </c>
      <c r="E108" s="10" t="s">
        <v>17</v>
      </c>
      <c r="F108" s="10" t="s">
        <v>284</v>
      </c>
      <c r="G108" s="11">
        <v>72.6</v>
      </c>
      <c r="H108" s="12">
        <v>1</v>
      </c>
    </row>
    <row r="109" s="1" customFormat="1" ht="23" customHeight="1" spans="1:8">
      <c r="A109" s="13"/>
      <c r="B109" s="14"/>
      <c r="C109" s="10" t="s">
        <v>282</v>
      </c>
      <c r="D109" s="10" t="s">
        <v>285</v>
      </c>
      <c r="E109" s="10" t="s">
        <v>17</v>
      </c>
      <c r="F109" s="10" t="s">
        <v>286</v>
      </c>
      <c r="G109" s="12" t="s">
        <v>46</v>
      </c>
      <c r="H109" s="12"/>
    </row>
    <row r="110" s="1" customFormat="1" ht="23" customHeight="1" spans="1:8">
      <c r="A110" s="13"/>
      <c r="B110" s="15"/>
      <c r="C110" s="10" t="s">
        <v>282</v>
      </c>
      <c r="D110" s="10" t="s">
        <v>287</v>
      </c>
      <c r="E110" s="10" t="s">
        <v>12</v>
      </c>
      <c r="F110" s="10" t="s">
        <v>288</v>
      </c>
      <c r="G110" s="11">
        <v>72.6</v>
      </c>
      <c r="H110" s="12">
        <v>1</v>
      </c>
    </row>
    <row r="111" s="1" customFormat="1" ht="23" customHeight="1" spans="1:8">
      <c r="A111" s="13"/>
      <c r="B111" s="9" t="s">
        <v>58</v>
      </c>
      <c r="C111" s="10" t="s">
        <v>289</v>
      </c>
      <c r="D111" s="10" t="s">
        <v>290</v>
      </c>
      <c r="E111" s="10" t="s">
        <v>12</v>
      </c>
      <c r="F111" s="10" t="s">
        <v>291</v>
      </c>
      <c r="G111" s="11">
        <v>75.4</v>
      </c>
      <c r="H111" s="12">
        <v>1</v>
      </c>
    </row>
    <row r="112" s="1" customFormat="1" ht="23" customHeight="1" spans="1:8">
      <c r="A112" s="13"/>
      <c r="B112" s="14"/>
      <c r="C112" s="10" t="s">
        <v>289</v>
      </c>
      <c r="D112" s="10" t="s">
        <v>292</v>
      </c>
      <c r="E112" s="10" t="s">
        <v>12</v>
      </c>
      <c r="F112" s="10" t="s">
        <v>293</v>
      </c>
      <c r="G112" s="11">
        <v>68.2</v>
      </c>
      <c r="H112" s="12">
        <v>3</v>
      </c>
    </row>
    <row r="113" s="1" customFormat="1" ht="23" customHeight="1" spans="1:1024 1025:16381">
      <c r="A113" s="16"/>
      <c r="B113" s="15"/>
      <c r="C113" s="10" t="s">
        <v>289</v>
      </c>
      <c r="D113" s="10" t="s">
        <v>294</v>
      </c>
      <c r="E113" s="10" t="s">
        <v>17</v>
      </c>
      <c r="F113" s="10" t="s">
        <v>295</v>
      </c>
      <c r="G113" s="11">
        <v>74.5</v>
      </c>
      <c r="H113" s="12">
        <v>2</v>
      </c>
    </row>
    <row r="114" s="1" customFormat="1" ht="23" customHeight="1" spans="1:1024 1025:16381">
      <c r="A114" s="8" t="s">
        <v>296</v>
      </c>
      <c r="B114" s="9" t="s">
        <v>297</v>
      </c>
      <c r="C114" s="10" t="s">
        <v>298</v>
      </c>
      <c r="D114" s="10" t="s">
        <v>299</v>
      </c>
      <c r="E114" s="10" t="s">
        <v>17</v>
      </c>
      <c r="F114" s="22" t="s">
        <v>300</v>
      </c>
      <c r="G114" s="11">
        <v>73.2</v>
      </c>
      <c r="H114" s="12">
        <v>2</v>
      </c>
    </row>
    <row r="115" s="1" customFormat="1" ht="23" customHeight="1" spans="1:1024 1025:16381">
      <c r="A115" s="13"/>
      <c r="B115" s="14"/>
      <c r="C115" s="10" t="s">
        <v>298</v>
      </c>
      <c r="D115" s="10" t="s">
        <v>301</v>
      </c>
      <c r="E115" s="10" t="s">
        <v>12</v>
      </c>
      <c r="F115" s="10" t="s">
        <v>302</v>
      </c>
      <c r="G115" s="11">
        <v>72.2</v>
      </c>
      <c r="H115" s="12">
        <v>3</v>
      </c>
    </row>
    <row r="116" s="1" customFormat="1" ht="23" customHeight="1" spans="1:1024 1025:16381">
      <c r="A116" s="16"/>
      <c r="B116" s="15"/>
      <c r="C116" s="10" t="s">
        <v>298</v>
      </c>
      <c r="D116" s="10" t="s">
        <v>303</v>
      </c>
      <c r="E116" s="10" t="s">
        <v>12</v>
      </c>
      <c r="F116" s="10" t="s">
        <v>304</v>
      </c>
      <c r="G116" s="11">
        <v>77.1</v>
      </c>
      <c r="H116" s="12">
        <v>1</v>
      </c>
    </row>
    <row r="117" s="1" customFormat="1" ht="36" customHeight="1" spans="1:1024 1025:16381">
      <c r="A117" s="6" t="s">
        <v>305</v>
      </c>
      <c r="B117" s="6"/>
      <c r="C117" s="6"/>
      <c r="D117" s="6"/>
      <c r="E117" s="6"/>
      <c r="F117" s="6"/>
      <c r="G117" s="6"/>
      <c r="H117" s="6"/>
    </row>
    <row r="118" s="1" customFormat="1" ht="28" customHeight="1" spans="1:1024 1025:16381">
      <c r="A118" s="7" t="s">
        <v>1</v>
      </c>
      <c r="B118" s="7" t="s">
        <v>2</v>
      </c>
      <c r="C118" s="7" t="s">
        <v>3</v>
      </c>
      <c r="D118" s="7" t="s">
        <v>4</v>
      </c>
      <c r="E118" s="7" t="s">
        <v>5</v>
      </c>
      <c r="F118" s="7" t="s">
        <v>6</v>
      </c>
      <c r="G118" s="7" t="s">
        <v>7</v>
      </c>
      <c r="H118" s="7" t="s">
        <v>8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  <c r="KF118" s="2"/>
      <c r="KG118" s="2"/>
      <c r="KH118" s="2"/>
      <c r="KI118" s="2"/>
      <c r="KJ118" s="2"/>
      <c r="KK118" s="2"/>
      <c r="KL118" s="2"/>
      <c r="KM118" s="2"/>
      <c r="KN118" s="2"/>
      <c r="KO118" s="2"/>
      <c r="KP118" s="2"/>
      <c r="KQ118" s="2"/>
      <c r="KR118" s="2"/>
      <c r="KS118" s="2"/>
      <c r="KT118" s="2"/>
      <c r="KU118" s="2"/>
      <c r="KV118" s="2"/>
      <c r="KW118" s="2"/>
      <c r="KX118" s="2"/>
      <c r="KY118" s="2"/>
      <c r="KZ118" s="2"/>
      <c r="LA118" s="2"/>
      <c r="LB118" s="2"/>
      <c r="LC118" s="2"/>
      <c r="LD118" s="2"/>
      <c r="LE118" s="2"/>
      <c r="LF118" s="2"/>
      <c r="LG118" s="2"/>
      <c r="LH118" s="2"/>
      <c r="LI118" s="2"/>
      <c r="LJ118" s="2"/>
      <c r="LK118" s="2"/>
      <c r="LL118" s="2"/>
      <c r="LM118" s="2"/>
      <c r="LN118" s="2"/>
      <c r="LO118" s="2"/>
      <c r="LP118" s="2"/>
      <c r="LQ118" s="2"/>
      <c r="LR118" s="2"/>
      <c r="LS118" s="2"/>
      <c r="LT118" s="2"/>
      <c r="LU118" s="2"/>
      <c r="LV118" s="2"/>
      <c r="LW118" s="2"/>
      <c r="LX118" s="2"/>
      <c r="LY118" s="2"/>
      <c r="LZ118" s="2"/>
      <c r="MA118" s="2"/>
      <c r="MB118" s="2"/>
      <c r="MC118" s="2"/>
      <c r="MD118" s="2"/>
      <c r="ME118" s="2"/>
      <c r="MF118" s="2"/>
      <c r="MG118" s="2"/>
      <c r="MH118" s="2"/>
      <c r="MI118" s="2"/>
      <c r="MJ118" s="2"/>
      <c r="MK118" s="2"/>
      <c r="ML118" s="2"/>
      <c r="MM118" s="2"/>
      <c r="MN118" s="2"/>
      <c r="MO118" s="2"/>
      <c r="MP118" s="2"/>
      <c r="MQ118" s="2"/>
      <c r="MR118" s="2"/>
      <c r="MS118" s="2"/>
      <c r="MT118" s="2"/>
      <c r="MU118" s="2"/>
      <c r="MV118" s="2"/>
      <c r="MW118" s="2"/>
      <c r="MX118" s="2"/>
      <c r="MY118" s="2"/>
      <c r="MZ118" s="2"/>
      <c r="NA118" s="2"/>
      <c r="NB118" s="2"/>
      <c r="NC118" s="2"/>
      <c r="ND118" s="2"/>
      <c r="NE118" s="2"/>
      <c r="NF118" s="2"/>
      <c r="NG118" s="2"/>
      <c r="NH118" s="2"/>
      <c r="NI118" s="2"/>
      <c r="NJ118" s="2"/>
      <c r="NK118" s="2"/>
      <c r="NL118" s="2"/>
      <c r="NM118" s="2"/>
      <c r="NN118" s="2"/>
      <c r="NO118" s="2"/>
      <c r="NP118" s="2"/>
      <c r="NQ118" s="2"/>
      <c r="NR118" s="2"/>
      <c r="NS118" s="2"/>
      <c r="NT118" s="2"/>
      <c r="NU118" s="2"/>
      <c r="NV118" s="2"/>
      <c r="NW118" s="2"/>
      <c r="NX118" s="2"/>
      <c r="NY118" s="2"/>
      <c r="NZ118" s="2"/>
      <c r="OA118" s="2"/>
      <c r="OB118" s="2"/>
      <c r="OC118" s="2"/>
      <c r="OD118" s="2"/>
      <c r="OE118" s="2"/>
      <c r="OF118" s="2"/>
      <c r="OG118" s="2"/>
      <c r="OH118" s="2"/>
      <c r="OI118" s="2"/>
      <c r="OJ118" s="2"/>
      <c r="OK118" s="2"/>
      <c r="OL118" s="2"/>
      <c r="OM118" s="2"/>
      <c r="ON118" s="2"/>
      <c r="OO118" s="2"/>
      <c r="OP118" s="2"/>
      <c r="OQ118" s="2"/>
      <c r="OR118" s="2"/>
      <c r="OS118" s="2"/>
      <c r="OT118" s="2"/>
      <c r="OU118" s="2"/>
      <c r="OV118" s="2"/>
      <c r="OW118" s="2"/>
      <c r="OX118" s="2"/>
      <c r="OY118" s="2"/>
      <c r="OZ118" s="2"/>
      <c r="PA118" s="2"/>
      <c r="PB118" s="2"/>
      <c r="PC118" s="2"/>
      <c r="PD118" s="2"/>
      <c r="PE118" s="2"/>
      <c r="PF118" s="2"/>
      <c r="PG118" s="2"/>
      <c r="PH118" s="2"/>
      <c r="PI118" s="2"/>
      <c r="PJ118" s="2"/>
      <c r="PK118" s="2"/>
      <c r="PL118" s="2"/>
      <c r="PM118" s="2"/>
      <c r="PN118" s="2"/>
      <c r="PO118" s="2"/>
      <c r="PP118" s="2"/>
      <c r="PQ118" s="2"/>
      <c r="PR118" s="2"/>
      <c r="PS118" s="2"/>
      <c r="PT118" s="2"/>
      <c r="PU118" s="2"/>
      <c r="PV118" s="2"/>
      <c r="PW118" s="2"/>
      <c r="PX118" s="2"/>
      <c r="PY118" s="2"/>
      <c r="PZ118" s="2"/>
      <c r="QA118" s="2"/>
      <c r="QB118" s="2"/>
      <c r="QC118" s="2"/>
      <c r="QD118" s="2"/>
      <c r="QE118" s="2"/>
      <c r="QF118" s="2"/>
      <c r="QG118" s="2"/>
      <c r="QH118" s="2"/>
      <c r="QI118" s="2"/>
      <c r="QJ118" s="2"/>
      <c r="QK118" s="2"/>
      <c r="QL118" s="2"/>
      <c r="QM118" s="2"/>
      <c r="QN118" s="2"/>
      <c r="QO118" s="2"/>
      <c r="QP118" s="2"/>
      <c r="QQ118" s="2"/>
      <c r="QR118" s="2"/>
      <c r="QS118" s="2"/>
      <c r="QT118" s="2"/>
      <c r="QU118" s="2"/>
      <c r="QV118" s="2"/>
      <c r="QW118" s="2"/>
      <c r="QX118" s="2"/>
      <c r="QY118" s="2"/>
      <c r="QZ118" s="2"/>
      <c r="RA118" s="2"/>
      <c r="RB118" s="2"/>
      <c r="RC118" s="2"/>
      <c r="RD118" s="2"/>
      <c r="RE118" s="2"/>
      <c r="RF118" s="2"/>
      <c r="RG118" s="2"/>
      <c r="RH118" s="2"/>
      <c r="RI118" s="2"/>
      <c r="RJ118" s="2"/>
      <c r="RK118" s="2"/>
      <c r="RL118" s="2"/>
      <c r="RM118" s="2"/>
      <c r="RN118" s="2"/>
      <c r="RO118" s="2"/>
      <c r="RP118" s="2"/>
      <c r="RQ118" s="2"/>
      <c r="RR118" s="2"/>
      <c r="RS118" s="2"/>
      <c r="RT118" s="2"/>
      <c r="RU118" s="2"/>
      <c r="RV118" s="2"/>
      <c r="RW118" s="2"/>
      <c r="RX118" s="2"/>
      <c r="RY118" s="2"/>
      <c r="RZ118" s="2"/>
      <c r="SA118" s="2"/>
      <c r="SB118" s="2"/>
      <c r="SC118" s="2"/>
      <c r="SD118" s="2"/>
      <c r="SE118" s="2"/>
      <c r="SF118" s="2"/>
      <c r="SG118" s="2"/>
      <c r="SH118" s="2"/>
      <c r="SI118" s="2"/>
      <c r="SJ118" s="2"/>
      <c r="SK118" s="2"/>
      <c r="SL118" s="2"/>
      <c r="SM118" s="2"/>
      <c r="SN118" s="2"/>
      <c r="SO118" s="2"/>
      <c r="SP118" s="2"/>
      <c r="SQ118" s="2"/>
      <c r="SR118" s="2"/>
      <c r="SS118" s="2"/>
      <c r="ST118" s="2"/>
      <c r="SU118" s="2"/>
      <c r="SV118" s="2"/>
      <c r="SW118" s="2"/>
      <c r="SX118" s="2"/>
      <c r="SY118" s="2"/>
      <c r="SZ118" s="2"/>
      <c r="TA118" s="2"/>
      <c r="TB118" s="2"/>
      <c r="TC118" s="2"/>
      <c r="TD118" s="2"/>
      <c r="TE118" s="2"/>
      <c r="TF118" s="2"/>
      <c r="TG118" s="2"/>
      <c r="TH118" s="2"/>
      <c r="TI118" s="2"/>
      <c r="TJ118" s="2"/>
      <c r="TK118" s="2"/>
      <c r="TL118" s="2"/>
      <c r="TM118" s="2"/>
      <c r="TN118" s="2"/>
      <c r="TO118" s="2"/>
      <c r="TP118" s="2"/>
      <c r="TQ118" s="2"/>
      <c r="TR118" s="2"/>
      <c r="TS118" s="2"/>
      <c r="TT118" s="2"/>
      <c r="TU118" s="2"/>
      <c r="TV118" s="2"/>
      <c r="TW118" s="2"/>
      <c r="TX118" s="2"/>
      <c r="TY118" s="2"/>
      <c r="TZ118" s="2"/>
      <c r="UA118" s="2"/>
      <c r="UB118" s="2"/>
      <c r="UC118" s="2"/>
      <c r="UD118" s="2"/>
      <c r="UE118" s="2"/>
      <c r="UF118" s="2"/>
      <c r="UG118" s="2"/>
      <c r="UH118" s="2"/>
      <c r="UI118" s="2"/>
      <c r="UJ118" s="2"/>
      <c r="UK118" s="2"/>
      <c r="UL118" s="2"/>
      <c r="UM118" s="2"/>
      <c r="UN118" s="2"/>
      <c r="UO118" s="2"/>
      <c r="UP118" s="2"/>
      <c r="UQ118" s="2"/>
      <c r="UR118" s="2"/>
      <c r="US118" s="2"/>
      <c r="UT118" s="2"/>
      <c r="UU118" s="2"/>
      <c r="UV118" s="2"/>
      <c r="UW118" s="2"/>
      <c r="UX118" s="2"/>
      <c r="UY118" s="2"/>
      <c r="UZ118" s="2"/>
      <c r="VA118" s="2"/>
      <c r="VB118" s="2"/>
      <c r="VC118" s="2"/>
      <c r="VD118" s="2"/>
      <c r="VE118" s="2"/>
      <c r="VF118" s="2"/>
      <c r="VG118" s="2"/>
      <c r="VH118" s="2"/>
      <c r="VI118" s="2"/>
      <c r="VJ118" s="2"/>
      <c r="VK118" s="2"/>
      <c r="VL118" s="2"/>
      <c r="VM118" s="2"/>
      <c r="VN118" s="2"/>
      <c r="VO118" s="2"/>
      <c r="VP118" s="2"/>
      <c r="VQ118" s="2"/>
      <c r="VR118" s="2"/>
      <c r="VS118" s="2"/>
      <c r="VT118" s="2"/>
      <c r="VU118" s="2"/>
      <c r="VV118" s="2"/>
      <c r="VW118" s="2"/>
      <c r="VX118" s="2"/>
      <c r="VY118" s="2"/>
      <c r="VZ118" s="2"/>
      <c r="WA118" s="2"/>
      <c r="WB118" s="2"/>
      <c r="WC118" s="2"/>
      <c r="WD118" s="2"/>
      <c r="WE118" s="2"/>
      <c r="WF118" s="2"/>
      <c r="WG118" s="2"/>
      <c r="WH118" s="2"/>
      <c r="WI118" s="2"/>
      <c r="WJ118" s="2"/>
      <c r="WK118" s="2"/>
      <c r="WL118" s="2"/>
      <c r="WM118" s="2"/>
      <c r="WN118" s="2"/>
      <c r="WO118" s="2"/>
      <c r="WP118" s="2"/>
      <c r="WQ118" s="2"/>
      <c r="WR118" s="2"/>
      <c r="WS118" s="2"/>
      <c r="WT118" s="2"/>
      <c r="WU118" s="2"/>
      <c r="WV118" s="2"/>
      <c r="WW118" s="2"/>
      <c r="WX118" s="2"/>
      <c r="WY118" s="2"/>
      <c r="WZ118" s="2"/>
      <c r="XA118" s="2"/>
      <c r="XB118" s="2"/>
      <c r="XC118" s="2"/>
      <c r="XD118" s="2"/>
      <c r="XE118" s="2"/>
      <c r="XF118" s="2"/>
      <c r="XG118" s="2"/>
      <c r="XH118" s="2"/>
      <c r="XI118" s="2"/>
      <c r="XJ118" s="2"/>
      <c r="XK118" s="2"/>
      <c r="XL118" s="2"/>
      <c r="XM118" s="2"/>
      <c r="XN118" s="2"/>
      <c r="XO118" s="2"/>
      <c r="XP118" s="2"/>
      <c r="XQ118" s="2"/>
      <c r="XR118" s="2"/>
      <c r="XS118" s="2"/>
      <c r="XT118" s="2"/>
      <c r="XU118" s="2"/>
      <c r="XV118" s="2"/>
      <c r="XW118" s="2"/>
      <c r="XX118" s="2"/>
      <c r="XY118" s="2"/>
      <c r="XZ118" s="2"/>
      <c r="YA118" s="2"/>
      <c r="YB118" s="2"/>
      <c r="YC118" s="2"/>
      <c r="YD118" s="2"/>
      <c r="YE118" s="2"/>
      <c r="YF118" s="2"/>
      <c r="YG118" s="2"/>
      <c r="YH118" s="2"/>
      <c r="YI118" s="2"/>
      <c r="YJ118" s="2"/>
      <c r="YK118" s="2"/>
      <c r="YL118" s="2"/>
      <c r="YM118" s="2"/>
      <c r="YN118" s="2"/>
      <c r="YO118" s="2"/>
      <c r="YP118" s="2"/>
      <c r="YQ118" s="2"/>
      <c r="YR118" s="2"/>
      <c r="YS118" s="2"/>
      <c r="YT118" s="2"/>
      <c r="YU118" s="2"/>
      <c r="YV118" s="2"/>
      <c r="YW118" s="2"/>
      <c r="YX118" s="2"/>
      <c r="YY118" s="2"/>
      <c r="YZ118" s="2"/>
      <c r="ZA118" s="2"/>
      <c r="ZB118" s="2"/>
      <c r="ZC118" s="2"/>
      <c r="ZD118" s="2"/>
      <c r="ZE118" s="2"/>
      <c r="ZF118" s="2"/>
      <c r="ZG118" s="2"/>
      <c r="ZH118" s="2"/>
      <c r="ZI118" s="2"/>
      <c r="ZJ118" s="2"/>
      <c r="ZK118" s="2"/>
      <c r="ZL118" s="2"/>
      <c r="ZM118" s="2"/>
      <c r="ZN118" s="2"/>
      <c r="ZO118" s="2"/>
      <c r="ZP118" s="2"/>
      <c r="ZQ118" s="2"/>
      <c r="ZR118" s="2"/>
      <c r="ZS118" s="2"/>
      <c r="ZT118" s="2"/>
      <c r="ZU118" s="2"/>
      <c r="ZV118" s="2"/>
      <c r="ZW118" s="2"/>
      <c r="ZX118" s="2"/>
      <c r="ZY118" s="2"/>
      <c r="ZZ118" s="2"/>
      <c r="AAA118" s="2"/>
      <c r="AAB118" s="2"/>
      <c r="AAC118" s="2"/>
      <c r="AAD118" s="2"/>
      <c r="AAE118" s="2"/>
      <c r="AAF118" s="2"/>
      <c r="AAG118" s="2"/>
      <c r="AAH118" s="2"/>
      <c r="AAI118" s="2"/>
      <c r="AAJ118" s="2"/>
      <c r="AAK118" s="2"/>
      <c r="AAL118" s="2"/>
      <c r="AAM118" s="2"/>
      <c r="AAN118" s="2"/>
      <c r="AAO118" s="2"/>
      <c r="AAP118" s="2"/>
      <c r="AAQ118" s="2"/>
      <c r="AAR118" s="2"/>
      <c r="AAS118" s="2"/>
      <c r="AAT118" s="2"/>
      <c r="AAU118" s="2"/>
      <c r="AAV118" s="2"/>
      <c r="AAW118" s="2"/>
      <c r="AAX118" s="2"/>
      <c r="AAY118" s="2"/>
      <c r="AAZ118" s="2"/>
      <c r="ABA118" s="2"/>
      <c r="ABB118" s="2"/>
      <c r="ABC118" s="2"/>
      <c r="ABD118" s="2"/>
      <c r="ABE118" s="2"/>
      <c r="ABF118" s="2"/>
      <c r="ABG118" s="2"/>
      <c r="ABH118" s="2"/>
      <c r="ABI118" s="2"/>
      <c r="ABJ118" s="2"/>
      <c r="ABK118" s="2"/>
      <c r="ABL118" s="2"/>
      <c r="ABM118" s="2"/>
      <c r="ABN118" s="2"/>
      <c r="ABO118" s="2"/>
      <c r="ABP118" s="2"/>
      <c r="ABQ118" s="2"/>
      <c r="ABR118" s="2"/>
      <c r="ABS118" s="2"/>
      <c r="ABT118" s="2"/>
      <c r="ABU118" s="2"/>
      <c r="ABV118" s="2"/>
      <c r="ABW118" s="2"/>
      <c r="ABX118" s="2"/>
      <c r="ABY118" s="2"/>
      <c r="ABZ118" s="2"/>
      <c r="ACA118" s="2"/>
      <c r="ACB118" s="2"/>
      <c r="ACC118" s="2"/>
      <c r="ACD118" s="2"/>
      <c r="ACE118" s="2"/>
      <c r="ACF118" s="2"/>
      <c r="ACG118" s="2"/>
      <c r="ACH118" s="2"/>
      <c r="ACI118" s="2"/>
      <c r="ACJ118" s="2"/>
      <c r="ACK118" s="2"/>
      <c r="ACL118" s="2"/>
      <c r="ACM118" s="2"/>
      <c r="ACN118" s="2"/>
      <c r="ACO118" s="2"/>
      <c r="ACP118" s="2"/>
      <c r="ACQ118" s="2"/>
      <c r="ACR118" s="2"/>
      <c r="ACS118" s="2"/>
      <c r="ACT118" s="2"/>
      <c r="ACU118" s="2"/>
      <c r="ACV118" s="2"/>
      <c r="ACW118" s="2"/>
      <c r="ACX118" s="2"/>
      <c r="ACY118" s="2"/>
      <c r="ACZ118" s="2"/>
      <c r="ADA118" s="2"/>
      <c r="ADB118" s="2"/>
      <c r="ADC118" s="2"/>
      <c r="ADD118" s="2"/>
      <c r="ADE118" s="2"/>
      <c r="ADF118" s="2"/>
      <c r="ADG118" s="2"/>
      <c r="ADH118" s="2"/>
      <c r="ADI118" s="2"/>
      <c r="ADJ118" s="2"/>
      <c r="ADK118" s="2"/>
      <c r="ADL118" s="2"/>
      <c r="ADM118" s="2"/>
      <c r="ADN118" s="2"/>
      <c r="ADO118" s="2"/>
      <c r="ADP118" s="2"/>
      <c r="ADQ118" s="2"/>
      <c r="ADR118" s="2"/>
      <c r="ADS118" s="2"/>
      <c r="ADT118" s="2"/>
      <c r="ADU118" s="2"/>
      <c r="ADV118" s="2"/>
      <c r="ADW118" s="2"/>
      <c r="ADX118" s="2"/>
      <c r="ADY118" s="2"/>
      <c r="ADZ118" s="2"/>
      <c r="AEA118" s="2"/>
      <c r="AEB118" s="2"/>
      <c r="AEC118" s="2"/>
      <c r="AED118" s="2"/>
      <c r="AEE118" s="2"/>
      <c r="AEF118" s="2"/>
      <c r="AEG118" s="2"/>
      <c r="AEH118" s="2"/>
      <c r="AEI118" s="2"/>
      <c r="AEJ118" s="2"/>
      <c r="AEK118" s="2"/>
      <c r="AEL118" s="2"/>
      <c r="AEM118" s="2"/>
      <c r="AEN118" s="2"/>
      <c r="AEO118" s="2"/>
      <c r="AEP118" s="2"/>
      <c r="AEQ118" s="2"/>
      <c r="AER118" s="2"/>
      <c r="AES118" s="2"/>
      <c r="AET118" s="2"/>
      <c r="AEU118" s="2"/>
      <c r="AEV118" s="2"/>
      <c r="AEW118" s="2"/>
      <c r="AEX118" s="2"/>
      <c r="AEY118" s="2"/>
      <c r="AEZ118" s="2"/>
      <c r="AFA118" s="2"/>
      <c r="AFB118" s="2"/>
      <c r="AFC118" s="2"/>
      <c r="AFD118" s="2"/>
      <c r="AFE118" s="2"/>
      <c r="AFF118" s="2"/>
      <c r="AFG118" s="2"/>
      <c r="AFH118" s="2"/>
      <c r="AFI118" s="2"/>
      <c r="AFJ118" s="2"/>
      <c r="AFK118" s="2"/>
      <c r="AFL118" s="2"/>
      <c r="AFM118" s="2"/>
      <c r="AFN118" s="2"/>
      <c r="AFO118" s="2"/>
      <c r="AFP118" s="2"/>
      <c r="AFQ118" s="2"/>
      <c r="AFR118" s="2"/>
      <c r="AFS118" s="2"/>
      <c r="AFT118" s="2"/>
      <c r="AFU118" s="2"/>
      <c r="AFV118" s="2"/>
      <c r="AFW118" s="2"/>
      <c r="AFX118" s="2"/>
      <c r="AFY118" s="2"/>
      <c r="AFZ118" s="2"/>
      <c r="AGA118" s="2"/>
      <c r="AGB118" s="2"/>
      <c r="AGC118" s="2"/>
      <c r="AGD118" s="2"/>
      <c r="AGE118" s="2"/>
      <c r="AGF118" s="2"/>
      <c r="AGG118" s="2"/>
      <c r="AGH118" s="2"/>
      <c r="AGI118" s="2"/>
      <c r="AGJ118" s="2"/>
      <c r="AGK118" s="2"/>
      <c r="AGL118" s="2"/>
      <c r="AGM118" s="2"/>
      <c r="AGN118" s="2"/>
      <c r="AGO118" s="2"/>
      <c r="AGP118" s="2"/>
      <c r="AGQ118" s="2"/>
      <c r="AGR118" s="2"/>
      <c r="AGS118" s="2"/>
      <c r="AGT118" s="2"/>
      <c r="AGU118" s="2"/>
      <c r="AGV118" s="2"/>
      <c r="AGW118" s="2"/>
      <c r="AGX118" s="2"/>
      <c r="AGY118" s="2"/>
      <c r="AGZ118" s="2"/>
      <c r="AHA118" s="2"/>
      <c r="AHB118" s="2"/>
      <c r="AHC118" s="2"/>
      <c r="AHD118" s="2"/>
      <c r="AHE118" s="2"/>
      <c r="AHF118" s="2"/>
      <c r="AHG118" s="2"/>
      <c r="AHH118" s="2"/>
      <c r="AHI118" s="2"/>
      <c r="AHJ118" s="2"/>
      <c r="AHK118" s="2"/>
      <c r="AHL118" s="2"/>
      <c r="AHM118" s="2"/>
      <c r="AHN118" s="2"/>
      <c r="AHO118" s="2"/>
      <c r="AHP118" s="2"/>
      <c r="AHQ118" s="2"/>
      <c r="AHR118" s="2"/>
      <c r="AHS118" s="2"/>
      <c r="AHT118" s="2"/>
      <c r="AHU118" s="2"/>
      <c r="AHV118" s="2"/>
      <c r="AHW118" s="2"/>
      <c r="AHX118" s="2"/>
      <c r="AHY118" s="2"/>
      <c r="AHZ118" s="2"/>
      <c r="AIA118" s="2"/>
      <c r="AIB118" s="2"/>
      <c r="AIC118" s="2"/>
      <c r="AID118" s="2"/>
      <c r="AIE118" s="2"/>
      <c r="AIF118" s="2"/>
      <c r="AIG118" s="2"/>
      <c r="AIH118" s="2"/>
      <c r="AII118" s="2"/>
      <c r="AIJ118" s="2"/>
      <c r="AIK118" s="2"/>
      <c r="AIL118" s="2"/>
      <c r="AIM118" s="2"/>
      <c r="AIN118" s="2"/>
      <c r="AIO118" s="2"/>
      <c r="AIP118" s="2"/>
      <c r="AIQ118" s="2"/>
      <c r="AIR118" s="2"/>
      <c r="AIS118" s="2"/>
      <c r="AIT118" s="2"/>
      <c r="AIU118" s="2"/>
      <c r="AIV118" s="2"/>
      <c r="AIW118" s="2"/>
      <c r="AIX118" s="2"/>
      <c r="AIY118" s="2"/>
      <c r="AIZ118" s="2"/>
      <c r="AJA118" s="2"/>
      <c r="AJB118" s="2"/>
      <c r="AJC118" s="2"/>
      <c r="AJD118" s="2"/>
      <c r="AJE118" s="2"/>
      <c r="AJF118" s="2"/>
      <c r="AJG118" s="2"/>
      <c r="AJH118" s="2"/>
      <c r="AJI118" s="2"/>
      <c r="AJJ118" s="2"/>
      <c r="AJK118" s="2"/>
      <c r="AJL118" s="2"/>
      <c r="AJM118" s="2"/>
      <c r="AJN118" s="2"/>
      <c r="AJO118" s="2"/>
      <c r="AJP118" s="2"/>
      <c r="AJQ118" s="2"/>
      <c r="AJR118" s="2"/>
      <c r="AJS118" s="2"/>
      <c r="AJT118" s="2"/>
      <c r="AJU118" s="2"/>
      <c r="AJV118" s="2"/>
      <c r="AJW118" s="2"/>
      <c r="AJX118" s="2"/>
      <c r="AJY118" s="2"/>
      <c r="AJZ118" s="2"/>
      <c r="AKA118" s="2"/>
      <c r="AKB118" s="2"/>
      <c r="AKC118" s="2"/>
      <c r="AKD118" s="2"/>
      <c r="AKE118" s="2"/>
      <c r="AKF118" s="2"/>
      <c r="AKG118" s="2"/>
      <c r="AKH118" s="2"/>
      <c r="AKI118" s="2"/>
      <c r="AKJ118" s="2"/>
      <c r="AKK118" s="2"/>
      <c r="AKL118" s="2"/>
      <c r="AKM118" s="2"/>
      <c r="AKN118" s="2"/>
      <c r="AKO118" s="2"/>
      <c r="AKP118" s="2"/>
      <c r="AKQ118" s="2"/>
      <c r="AKR118" s="2"/>
      <c r="AKS118" s="2"/>
      <c r="AKT118" s="2"/>
      <c r="AKU118" s="2"/>
      <c r="AKV118" s="2"/>
      <c r="AKW118" s="2"/>
      <c r="AKX118" s="2"/>
      <c r="AKY118" s="2"/>
      <c r="AKZ118" s="2"/>
      <c r="ALA118" s="2"/>
      <c r="ALB118" s="2"/>
      <c r="ALC118" s="2"/>
      <c r="ALD118" s="2"/>
      <c r="ALE118" s="2"/>
      <c r="ALF118" s="2"/>
      <c r="ALG118" s="2"/>
      <c r="ALH118" s="2"/>
      <c r="ALI118" s="2"/>
      <c r="ALJ118" s="2"/>
      <c r="ALK118" s="2"/>
      <c r="ALL118" s="2"/>
      <c r="ALM118" s="2"/>
      <c r="ALN118" s="2"/>
      <c r="ALO118" s="2"/>
      <c r="ALP118" s="2"/>
      <c r="ALQ118" s="2"/>
      <c r="ALR118" s="2"/>
      <c r="ALS118" s="2"/>
      <c r="ALT118" s="2"/>
      <c r="ALU118" s="2"/>
      <c r="ALV118" s="2"/>
      <c r="ALW118" s="2"/>
      <c r="ALX118" s="2"/>
      <c r="ALY118" s="2"/>
      <c r="ALZ118" s="2"/>
      <c r="AMA118" s="2"/>
      <c r="AMB118" s="2"/>
      <c r="AMC118" s="2"/>
      <c r="AMD118" s="2"/>
      <c r="AME118" s="2"/>
      <c r="AMF118" s="2"/>
      <c r="AMG118" s="2"/>
      <c r="AMH118" s="2"/>
      <c r="AMI118" s="2"/>
      <c r="AMJ118" s="2"/>
      <c r="AMK118" s="2"/>
      <c r="AML118" s="2"/>
      <c r="AMM118" s="2"/>
      <c r="AMN118" s="2"/>
      <c r="AMO118" s="2"/>
      <c r="AMP118" s="2"/>
      <c r="AMQ118" s="2"/>
      <c r="AMR118" s="2"/>
      <c r="AMS118" s="2"/>
      <c r="AMT118" s="2"/>
      <c r="AMU118" s="2"/>
      <c r="AMV118" s="2"/>
      <c r="AMW118" s="2"/>
      <c r="AMX118" s="2"/>
      <c r="AMY118" s="2"/>
      <c r="AMZ118" s="2"/>
      <c r="ANA118" s="2"/>
      <c r="ANB118" s="2"/>
      <c r="ANC118" s="2"/>
      <c r="AND118" s="2"/>
      <c r="ANE118" s="2"/>
      <c r="ANF118" s="2"/>
      <c r="ANG118" s="2"/>
      <c r="ANH118" s="2"/>
      <c r="ANI118" s="2"/>
      <c r="ANJ118" s="2"/>
      <c r="ANK118" s="2"/>
      <c r="ANL118" s="2"/>
      <c r="ANM118" s="2"/>
      <c r="ANN118" s="2"/>
      <c r="ANO118" s="2"/>
      <c r="ANP118" s="2"/>
      <c r="ANQ118" s="2"/>
      <c r="ANR118" s="2"/>
      <c r="ANS118" s="2"/>
      <c r="ANT118" s="2"/>
      <c r="ANU118" s="2"/>
      <c r="ANV118" s="2"/>
      <c r="ANW118" s="2"/>
      <c r="ANX118" s="2"/>
      <c r="ANY118" s="2"/>
      <c r="ANZ118" s="2"/>
      <c r="AOA118" s="2"/>
      <c r="AOB118" s="2"/>
      <c r="AOC118" s="2"/>
      <c r="AOD118" s="2"/>
      <c r="AOE118" s="2"/>
      <c r="AOF118" s="2"/>
      <c r="AOG118" s="2"/>
      <c r="AOH118" s="2"/>
      <c r="AOI118" s="2"/>
      <c r="AOJ118" s="2"/>
      <c r="AOK118" s="2"/>
      <c r="AOL118" s="2"/>
      <c r="AOM118" s="2"/>
      <c r="AON118" s="2"/>
      <c r="AOO118" s="2"/>
      <c r="AOP118" s="2"/>
      <c r="AOQ118" s="2"/>
      <c r="AOR118" s="2"/>
      <c r="AOS118" s="2"/>
      <c r="AOT118" s="2"/>
      <c r="AOU118" s="2"/>
      <c r="AOV118" s="2"/>
      <c r="AOW118" s="2"/>
      <c r="AOX118" s="2"/>
      <c r="AOY118" s="2"/>
      <c r="AOZ118" s="2"/>
      <c r="APA118" s="2"/>
      <c r="APB118" s="2"/>
      <c r="APC118" s="2"/>
      <c r="APD118" s="2"/>
      <c r="APE118" s="2"/>
      <c r="APF118" s="2"/>
      <c r="APG118" s="2"/>
      <c r="APH118" s="2"/>
      <c r="API118" s="2"/>
      <c r="APJ118" s="2"/>
      <c r="APK118" s="2"/>
      <c r="APL118" s="2"/>
      <c r="APM118" s="2"/>
      <c r="APN118" s="2"/>
      <c r="APO118" s="2"/>
      <c r="APP118" s="2"/>
      <c r="APQ118" s="2"/>
      <c r="APR118" s="2"/>
      <c r="APS118" s="2"/>
      <c r="APT118" s="2"/>
      <c r="APU118" s="2"/>
      <c r="APV118" s="2"/>
      <c r="APW118" s="2"/>
      <c r="APX118" s="2"/>
      <c r="APY118" s="2"/>
      <c r="APZ118" s="2"/>
      <c r="AQA118" s="2"/>
      <c r="AQB118" s="2"/>
      <c r="AQC118" s="2"/>
      <c r="AQD118" s="2"/>
      <c r="AQE118" s="2"/>
      <c r="AQF118" s="2"/>
      <c r="AQG118" s="2"/>
      <c r="AQH118" s="2"/>
      <c r="AQI118" s="2"/>
      <c r="AQJ118" s="2"/>
      <c r="AQK118" s="2"/>
      <c r="AQL118" s="2"/>
      <c r="AQM118" s="2"/>
      <c r="AQN118" s="2"/>
      <c r="AQO118" s="2"/>
      <c r="AQP118" s="2"/>
      <c r="AQQ118" s="2"/>
      <c r="AQR118" s="2"/>
      <c r="AQS118" s="2"/>
      <c r="AQT118" s="2"/>
      <c r="AQU118" s="2"/>
      <c r="AQV118" s="2"/>
      <c r="AQW118" s="2"/>
      <c r="AQX118" s="2"/>
      <c r="AQY118" s="2"/>
      <c r="AQZ118" s="2"/>
      <c r="ARA118" s="2"/>
      <c r="ARB118" s="2"/>
      <c r="ARC118" s="2"/>
      <c r="ARD118" s="2"/>
      <c r="ARE118" s="2"/>
      <c r="ARF118" s="2"/>
      <c r="ARG118" s="2"/>
      <c r="ARH118" s="2"/>
      <c r="ARI118" s="2"/>
      <c r="ARJ118" s="2"/>
      <c r="ARK118" s="2"/>
      <c r="ARL118" s="2"/>
      <c r="ARM118" s="2"/>
      <c r="ARN118" s="2"/>
      <c r="ARO118" s="2"/>
      <c r="ARP118" s="2"/>
      <c r="ARQ118" s="2"/>
      <c r="ARR118" s="2"/>
      <c r="ARS118" s="2"/>
      <c r="ART118" s="2"/>
      <c r="ARU118" s="2"/>
      <c r="ARV118" s="2"/>
      <c r="ARW118" s="2"/>
      <c r="ARX118" s="2"/>
      <c r="ARY118" s="2"/>
      <c r="ARZ118" s="2"/>
      <c r="ASA118" s="2"/>
      <c r="ASB118" s="2"/>
      <c r="ASC118" s="2"/>
      <c r="ASD118" s="2"/>
      <c r="ASE118" s="2"/>
      <c r="ASF118" s="2"/>
      <c r="ASG118" s="2"/>
      <c r="ASH118" s="2"/>
      <c r="ASI118" s="2"/>
      <c r="ASJ118" s="2"/>
      <c r="ASK118" s="2"/>
      <c r="ASL118" s="2"/>
      <c r="ASM118" s="2"/>
      <c r="ASN118" s="2"/>
      <c r="ASO118" s="2"/>
      <c r="ASP118" s="2"/>
      <c r="ASQ118" s="2"/>
      <c r="ASR118" s="2"/>
      <c r="ASS118" s="2"/>
      <c r="AST118" s="2"/>
      <c r="ASU118" s="2"/>
      <c r="ASV118" s="2"/>
      <c r="ASW118" s="2"/>
      <c r="ASX118" s="2"/>
      <c r="ASY118" s="2"/>
      <c r="ASZ118" s="2"/>
      <c r="ATA118" s="2"/>
      <c r="ATB118" s="2"/>
      <c r="ATC118" s="2"/>
      <c r="ATD118" s="2"/>
      <c r="ATE118" s="2"/>
      <c r="ATF118" s="2"/>
      <c r="ATG118" s="2"/>
      <c r="ATH118" s="2"/>
      <c r="ATI118" s="2"/>
      <c r="ATJ118" s="2"/>
      <c r="ATK118" s="2"/>
      <c r="ATL118" s="2"/>
      <c r="ATM118" s="2"/>
      <c r="ATN118" s="2"/>
      <c r="ATO118" s="2"/>
      <c r="ATP118" s="2"/>
      <c r="ATQ118" s="2"/>
      <c r="ATR118" s="2"/>
      <c r="ATS118" s="2"/>
      <c r="ATT118" s="2"/>
      <c r="ATU118" s="2"/>
      <c r="ATV118" s="2"/>
      <c r="ATW118" s="2"/>
      <c r="ATX118" s="2"/>
      <c r="ATY118" s="2"/>
      <c r="ATZ118" s="2"/>
      <c r="AUA118" s="2"/>
      <c r="AUB118" s="2"/>
      <c r="AUC118" s="2"/>
      <c r="AUD118" s="2"/>
      <c r="AUE118" s="2"/>
      <c r="AUF118" s="2"/>
      <c r="AUG118" s="2"/>
      <c r="AUH118" s="2"/>
      <c r="AUI118" s="2"/>
      <c r="AUJ118" s="2"/>
      <c r="AUK118" s="2"/>
      <c r="AUL118" s="2"/>
      <c r="AUM118" s="2"/>
      <c r="AUN118" s="2"/>
      <c r="AUO118" s="2"/>
      <c r="AUP118" s="2"/>
      <c r="AUQ118" s="2"/>
      <c r="AUR118" s="2"/>
      <c r="AUS118" s="2"/>
      <c r="AUT118" s="2"/>
      <c r="AUU118" s="2"/>
      <c r="AUV118" s="2"/>
      <c r="AUW118" s="2"/>
      <c r="AUX118" s="2"/>
      <c r="AUY118" s="2"/>
      <c r="AUZ118" s="2"/>
      <c r="AVA118" s="2"/>
      <c r="AVB118" s="2"/>
      <c r="AVC118" s="2"/>
      <c r="AVD118" s="2"/>
      <c r="AVE118" s="2"/>
      <c r="AVF118" s="2"/>
      <c r="AVG118" s="2"/>
      <c r="AVH118" s="2"/>
      <c r="AVI118" s="2"/>
      <c r="AVJ118" s="2"/>
      <c r="AVK118" s="2"/>
      <c r="AVL118" s="2"/>
      <c r="AVM118" s="2"/>
      <c r="AVN118" s="2"/>
      <c r="AVO118" s="2"/>
      <c r="AVP118" s="2"/>
      <c r="AVQ118" s="2"/>
      <c r="AVR118" s="2"/>
      <c r="AVS118" s="2"/>
      <c r="AVT118" s="2"/>
      <c r="AVU118" s="2"/>
      <c r="AVV118" s="2"/>
      <c r="AVW118" s="2"/>
      <c r="AVX118" s="2"/>
      <c r="AVY118" s="2"/>
      <c r="AVZ118" s="2"/>
      <c r="AWA118" s="2"/>
      <c r="AWB118" s="2"/>
      <c r="AWC118" s="2"/>
      <c r="AWD118" s="2"/>
      <c r="AWE118" s="2"/>
      <c r="AWF118" s="2"/>
      <c r="AWG118" s="2"/>
      <c r="AWH118" s="2"/>
      <c r="AWI118" s="2"/>
      <c r="AWJ118" s="2"/>
      <c r="AWK118" s="2"/>
      <c r="AWL118" s="2"/>
      <c r="AWM118" s="2"/>
      <c r="AWN118" s="2"/>
      <c r="AWO118" s="2"/>
      <c r="AWP118" s="2"/>
      <c r="AWQ118" s="2"/>
      <c r="AWR118" s="2"/>
      <c r="AWS118" s="2"/>
      <c r="AWT118" s="2"/>
      <c r="AWU118" s="2"/>
      <c r="AWV118" s="2"/>
      <c r="AWW118" s="2"/>
      <c r="AWX118" s="2"/>
      <c r="AWY118" s="2"/>
      <c r="AWZ118" s="2"/>
      <c r="AXA118" s="2"/>
      <c r="AXB118" s="2"/>
      <c r="AXC118" s="2"/>
      <c r="AXD118" s="2"/>
      <c r="AXE118" s="2"/>
      <c r="AXF118" s="2"/>
      <c r="AXG118" s="2"/>
      <c r="AXH118" s="2"/>
      <c r="AXI118" s="2"/>
      <c r="AXJ118" s="2"/>
      <c r="AXK118" s="2"/>
      <c r="AXL118" s="2"/>
      <c r="AXM118" s="2"/>
      <c r="AXN118" s="2"/>
      <c r="AXO118" s="2"/>
      <c r="AXP118" s="2"/>
      <c r="AXQ118" s="2"/>
      <c r="AXR118" s="2"/>
      <c r="AXS118" s="2"/>
      <c r="AXT118" s="2"/>
      <c r="AXU118" s="2"/>
      <c r="AXV118" s="2"/>
      <c r="AXW118" s="2"/>
      <c r="AXX118" s="2"/>
      <c r="AXY118" s="2"/>
      <c r="AXZ118" s="2"/>
      <c r="AYA118" s="2"/>
      <c r="AYB118" s="2"/>
      <c r="AYC118" s="2"/>
      <c r="AYD118" s="2"/>
      <c r="AYE118" s="2"/>
      <c r="AYF118" s="2"/>
      <c r="AYG118" s="2"/>
      <c r="AYH118" s="2"/>
      <c r="AYI118" s="2"/>
      <c r="AYJ118" s="2"/>
      <c r="AYK118" s="2"/>
      <c r="AYL118" s="2"/>
      <c r="AYM118" s="2"/>
      <c r="AYN118" s="2"/>
      <c r="AYO118" s="2"/>
      <c r="AYP118" s="2"/>
      <c r="AYQ118" s="2"/>
      <c r="AYR118" s="2"/>
      <c r="AYS118" s="2"/>
      <c r="AYT118" s="2"/>
      <c r="AYU118" s="2"/>
      <c r="AYV118" s="2"/>
      <c r="AYW118" s="2"/>
      <c r="AYX118" s="2"/>
      <c r="AYY118" s="2"/>
      <c r="AYZ118" s="2"/>
      <c r="AZA118" s="2"/>
      <c r="AZB118" s="2"/>
      <c r="AZC118" s="2"/>
      <c r="AZD118" s="2"/>
      <c r="AZE118" s="2"/>
      <c r="AZF118" s="2"/>
      <c r="AZG118" s="2"/>
      <c r="AZH118" s="2"/>
      <c r="AZI118" s="2"/>
      <c r="AZJ118" s="2"/>
      <c r="AZK118" s="2"/>
      <c r="AZL118" s="2"/>
      <c r="AZM118" s="2"/>
      <c r="AZN118" s="2"/>
      <c r="AZO118" s="2"/>
      <c r="AZP118" s="2"/>
      <c r="AZQ118" s="2"/>
      <c r="AZR118" s="2"/>
      <c r="AZS118" s="2"/>
      <c r="AZT118" s="2"/>
      <c r="AZU118" s="2"/>
      <c r="AZV118" s="2"/>
      <c r="AZW118" s="2"/>
      <c r="AZX118" s="2"/>
      <c r="AZY118" s="2"/>
      <c r="AZZ118" s="2"/>
      <c r="BAA118" s="2"/>
      <c r="BAB118" s="2"/>
      <c r="BAC118" s="2"/>
      <c r="BAD118" s="2"/>
      <c r="BAE118" s="2"/>
      <c r="BAF118" s="2"/>
      <c r="BAG118" s="2"/>
      <c r="BAH118" s="2"/>
      <c r="BAI118" s="2"/>
      <c r="BAJ118" s="2"/>
      <c r="BAK118" s="2"/>
      <c r="BAL118" s="2"/>
      <c r="BAM118" s="2"/>
      <c r="BAN118" s="2"/>
      <c r="BAO118" s="2"/>
      <c r="BAP118" s="2"/>
      <c r="BAQ118" s="2"/>
      <c r="BAR118" s="2"/>
      <c r="BAS118" s="2"/>
      <c r="BAT118" s="2"/>
      <c r="BAU118" s="2"/>
      <c r="BAV118" s="2"/>
      <c r="BAW118" s="2"/>
      <c r="BAX118" s="2"/>
      <c r="BAY118" s="2"/>
      <c r="BAZ118" s="2"/>
      <c r="BBA118" s="2"/>
      <c r="BBB118" s="2"/>
      <c r="BBC118" s="2"/>
      <c r="BBD118" s="2"/>
      <c r="BBE118" s="2"/>
      <c r="BBF118" s="2"/>
      <c r="BBG118" s="2"/>
      <c r="BBH118" s="2"/>
      <c r="BBI118" s="2"/>
      <c r="BBJ118" s="2"/>
      <c r="BBK118" s="2"/>
      <c r="BBL118" s="2"/>
      <c r="BBM118" s="2"/>
      <c r="BBN118" s="2"/>
      <c r="BBO118" s="2"/>
      <c r="BBP118" s="2"/>
      <c r="BBQ118" s="2"/>
      <c r="BBR118" s="2"/>
      <c r="BBS118" s="2"/>
      <c r="BBT118" s="2"/>
      <c r="BBU118" s="2"/>
      <c r="BBV118" s="2"/>
      <c r="BBW118" s="2"/>
      <c r="BBX118" s="2"/>
      <c r="BBY118" s="2"/>
      <c r="BBZ118" s="2"/>
      <c r="BCA118" s="2"/>
      <c r="BCB118" s="2"/>
      <c r="BCC118" s="2"/>
      <c r="BCD118" s="2"/>
      <c r="BCE118" s="2"/>
      <c r="BCF118" s="2"/>
      <c r="BCG118" s="2"/>
      <c r="BCH118" s="2"/>
      <c r="BCI118" s="2"/>
      <c r="BCJ118" s="2"/>
      <c r="BCK118" s="2"/>
      <c r="BCL118" s="2"/>
      <c r="BCM118" s="2"/>
      <c r="BCN118" s="2"/>
      <c r="BCO118" s="2"/>
      <c r="BCP118" s="2"/>
      <c r="BCQ118" s="2"/>
      <c r="BCR118" s="2"/>
      <c r="BCS118" s="2"/>
      <c r="BCT118" s="2"/>
      <c r="BCU118" s="2"/>
      <c r="BCV118" s="2"/>
      <c r="BCW118" s="2"/>
      <c r="BCX118" s="2"/>
      <c r="BCY118" s="2"/>
      <c r="BCZ118" s="2"/>
      <c r="BDA118" s="2"/>
      <c r="BDB118" s="2"/>
      <c r="BDC118" s="2"/>
      <c r="BDD118" s="2"/>
      <c r="BDE118" s="2"/>
      <c r="BDF118" s="2"/>
      <c r="BDG118" s="2"/>
      <c r="BDH118" s="2"/>
      <c r="BDI118" s="2"/>
      <c r="BDJ118" s="2"/>
      <c r="BDK118" s="2"/>
      <c r="BDL118" s="2"/>
      <c r="BDM118" s="2"/>
      <c r="BDN118" s="2"/>
      <c r="BDO118" s="2"/>
      <c r="BDP118" s="2"/>
      <c r="BDQ118" s="2"/>
      <c r="BDR118" s="2"/>
      <c r="BDS118" s="2"/>
      <c r="BDT118" s="2"/>
      <c r="BDU118" s="2"/>
      <c r="BDV118" s="2"/>
      <c r="BDW118" s="2"/>
      <c r="BDX118" s="2"/>
      <c r="BDY118" s="2"/>
      <c r="BDZ118" s="2"/>
      <c r="BEA118" s="2"/>
      <c r="BEB118" s="2"/>
      <c r="BEC118" s="2"/>
      <c r="BED118" s="2"/>
      <c r="BEE118" s="2"/>
      <c r="BEF118" s="2"/>
      <c r="BEG118" s="2"/>
      <c r="BEH118" s="2"/>
      <c r="BEI118" s="2"/>
      <c r="BEJ118" s="2"/>
      <c r="BEK118" s="2"/>
      <c r="BEL118" s="2"/>
      <c r="BEM118" s="2"/>
      <c r="BEN118" s="2"/>
      <c r="BEO118" s="2"/>
      <c r="BEP118" s="2"/>
      <c r="BEQ118" s="2"/>
      <c r="BER118" s="2"/>
      <c r="BES118" s="2"/>
      <c r="BET118" s="2"/>
      <c r="BEU118" s="2"/>
      <c r="BEV118" s="2"/>
      <c r="BEW118" s="2"/>
      <c r="BEX118" s="2"/>
      <c r="BEY118" s="2"/>
      <c r="BEZ118" s="2"/>
      <c r="BFA118" s="2"/>
      <c r="BFB118" s="2"/>
      <c r="BFC118" s="2"/>
      <c r="BFD118" s="2"/>
      <c r="BFE118" s="2"/>
      <c r="BFF118" s="2"/>
      <c r="BFG118" s="2"/>
      <c r="BFH118" s="2"/>
      <c r="BFI118" s="2"/>
      <c r="BFJ118" s="2"/>
      <c r="BFK118" s="2"/>
      <c r="BFL118" s="2"/>
      <c r="BFM118" s="2"/>
      <c r="BFN118" s="2"/>
      <c r="BFO118" s="2"/>
      <c r="BFP118" s="2"/>
      <c r="BFQ118" s="2"/>
      <c r="BFR118" s="2"/>
      <c r="BFS118" s="2"/>
      <c r="BFT118" s="2"/>
      <c r="BFU118" s="2"/>
      <c r="BFV118" s="2"/>
      <c r="BFW118" s="2"/>
      <c r="BFX118" s="2"/>
      <c r="BFY118" s="2"/>
      <c r="BFZ118" s="2"/>
      <c r="BGA118" s="2"/>
      <c r="BGB118" s="2"/>
      <c r="BGC118" s="2"/>
      <c r="BGD118" s="2"/>
      <c r="BGE118" s="2"/>
      <c r="BGF118" s="2"/>
      <c r="BGG118" s="2"/>
      <c r="BGH118" s="2"/>
      <c r="BGI118" s="2"/>
      <c r="BGJ118" s="2"/>
      <c r="BGK118" s="2"/>
      <c r="BGL118" s="2"/>
      <c r="BGM118" s="2"/>
      <c r="BGN118" s="2"/>
      <c r="BGO118" s="2"/>
      <c r="BGP118" s="2"/>
      <c r="BGQ118" s="2"/>
      <c r="BGR118" s="2"/>
      <c r="BGS118" s="2"/>
      <c r="BGT118" s="2"/>
      <c r="BGU118" s="2"/>
      <c r="BGV118" s="2"/>
      <c r="BGW118" s="2"/>
      <c r="BGX118" s="2"/>
      <c r="BGY118" s="2"/>
      <c r="BGZ118" s="2"/>
      <c r="BHA118" s="2"/>
      <c r="BHB118" s="2"/>
      <c r="BHC118" s="2"/>
      <c r="BHD118" s="2"/>
      <c r="BHE118" s="2"/>
      <c r="BHF118" s="2"/>
      <c r="BHG118" s="2"/>
      <c r="BHH118" s="2"/>
      <c r="BHI118" s="2"/>
      <c r="BHJ118" s="2"/>
      <c r="BHK118" s="2"/>
      <c r="BHL118" s="2"/>
      <c r="BHM118" s="2"/>
      <c r="BHN118" s="2"/>
      <c r="BHO118" s="2"/>
      <c r="BHP118" s="2"/>
      <c r="BHQ118" s="2"/>
      <c r="BHR118" s="2"/>
      <c r="BHS118" s="2"/>
      <c r="BHT118" s="2"/>
      <c r="BHU118" s="2"/>
      <c r="BHV118" s="2"/>
      <c r="BHW118" s="2"/>
      <c r="BHX118" s="2"/>
      <c r="BHY118" s="2"/>
      <c r="BHZ118" s="2"/>
      <c r="BIA118" s="2"/>
      <c r="BIB118" s="2"/>
      <c r="BIC118" s="2"/>
      <c r="BID118" s="2"/>
      <c r="BIE118" s="2"/>
      <c r="BIF118" s="2"/>
      <c r="BIG118" s="2"/>
      <c r="BIH118" s="2"/>
      <c r="BII118" s="2"/>
      <c r="BIJ118" s="2"/>
      <c r="BIK118" s="2"/>
      <c r="BIL118" s="2"/>
      <c r="BIM118" s="2"/>
      <c r="BIN118" s="2"/>
      <c r="BIO118" s="2"/>
      <c r="BIP118" s="2"/>
      <c r="BIQ118" s="2"/>
      <c r="BIR118" s="2"/>
      <c r="BIS118" s="2"/>
      <c r="BIT118" s="2"/>
      <c r="BIU118" s="2"/>
      <c r="BIV118" s="2"/>
      <c r="BIW118" s="2"/>
      <c r="BIX118" s="2"/>
      <c r="BIY118" s="2"/>
      <c r="BIZ118" s="2"/>
      <c r="BJA118" s="2"/>
      <c r="BJB118" s="2"/>
      <c r="BJC118" s="2"/>
      <c r="BJD118" s="2"/>
      <c r="BJE118" s="2"/>
      <c r="BJF118" s="2"/>
      <c r="BJG118" s="2"/>
      <c r="BJH118" s="2"/>
      <c r="BJI118" s="2"/>
      <c r="BJJ118" s="2"/>
      <c r="BJK118" s="2"/>
      <c r="BJL118" s="2"/>
      <c r="BJM118" s="2"/>
      <c r="BJN118" s="2"/>
      <c r="BJO118" s="2"/>
      <c r="BJP118" s="2"/>
      <c r="BJQ118" s="2"/>
      <c r="BJR118" s="2"/>
      <c r="BJS118" s="2"/>
      <c r="BJT118" s="2"/>
      <c r="BJU118" s="2"/>
      <c r="BJV118" s="2"/>
      <c r="BJW118" s="2"/>
      <c r="BJX118" s="2"/>
      <c r="BJY118" s="2"/>
      <c r="BJZ118" s="2"/>
      <c r="BKA118" s="2"/>
      <c r="BKB118" s="2"/>
      <c r="BKC118" s="2"/>
      <c r="BKD118" s="2"/>
      <c r="BKE118" s="2"/>
      <c r="BKF118" s="2"/>
      <c r="BKG118" s="2"/>
      <c r="BKH118" s="2"/>
      <c r="BKI118" s="2"/>
      <c r="BKJ118" s="2"/>
      <c r="BKK118" s="2"/>
      <c r="BKL118" s="2"/>
      <c r="BKM118" s="2"/>
      <c r="BKN118" s="2"/>
      <c r="BKO118" s="2"/>
      <c r="BKP118" s="2"/>
      <c r="BKQ118" s="2"/>
      <c r="BKR118" s="2"/>
      <c r="BKS118" s="2"/>
      <c r="BKT118" s="2"/>
      <c r="BKU118" s="2"/>
      <c r="BKV118" s="2"/>
      <c r="BKW118" s="2"/>
      <c r="BKX118" s="2"/>
      <c r="BKY118" s="2"/>
      <c r="BKZ118" s="2"/>
      <c r="BLA118" s="2"/>
      <c r="BLB118" s="2"/>
      <c r="BLC118" s="2"/>
      <c r="BLD118" s="2"/>
      <c r="BLE118" s="2"/>
      <c r="BLF118" s="2"/>
      <c r="BLG118" s="2"/>
      <c r="BLH118" s="2"/>
      <c r="BLI118" s="2"/>
      <c r="BLJ118" s="2"/>
      <c r="BLK118" s="2"/>
      <c r="BLL118" s="2"/>
      <c r="BLM118" s="2"/>
      <c r="BLN118" s="2"/>
      <c r="BLO118" s="2"/>
      <c r="BLP118" s="2"/>
      <c r="BLQ118" s="2"/>
      <c r="BLR118" s="2"/>
      <c r="BLS118" s="2"/>
      <c r="BLT118" s="2"/>
      <c r="BLU118" s="2"/>
      <c r="BLV118" s="2"/>
      <c r="BLW118" s="2"/>
      <c r="BLX118" s="2"/>
      <c r="BLY118" s="2"/>
      <c r="BLZ118" s="2"/>
      <c r="BMA118" s="2"/>
      <c r="BMB118" s="2"/>
      <c r="BMC118" s="2"/>
      <c r="BMD118" s="2"/>
      <c r="BME118" s="2"/>
      <c r="BMF118" s="2"/>
      <c r="BMG118" s="2"/>
      <c r="BMH118" s="2"/>
      <c r="BMI118" s="2"/>
      <c r="BMJ118" s="2"/>
      <c r="BMK118" s="2"/>
      <c r="BML118" s="2"/>
      <c r="BMM118" s="2"/>
      <c r="BMN118" s="2"/>
      <c r="BMO118" s="2"/>
      <c r="BMP118" s="2"/>
      <c r="BMQ118" s="2"/>
      <c r="BMR118" s="2"/>
      <c r="BMS118" s="2"/>
      <c r="BMT118" s="2"/>
      <c r="BMU118" s="2"/>
      <c r="BMV118" s="2"/>
      <c r="BMW118" s="2"/>
      <c r="BMX118" s="2"/>
      <c r="BMY118" s="2"/>
      <c r="BMZ118" s="2"/>
      <c r="BNA118" s="2"/>
      <c r="BNB118" s="2"/>
      <c r="BNC118" s="2"/>
      <c r="BND118" s="2"/>
      <c r="BNE118" s="2"/>
      <c r="BNF118" s="2"/>
      <c r="BNG118" s="2"/>
      <c r="BNH118" s="2"/>
      <c r="BNI118" s="2"/>
      <c r="BNJ118" s="2"/>
      <c r="BNK118" s="2"/>
      <c r="BNL118" s="2"/>
      <c r="BNM118" s="2"/>
      <c r="BNN118" s="2"/>
      <c r="BNO118" s="2"/>
      <c r="BNP118" s="2"/>
      <c r="BNQ118" s="2"/>
      <c r="BNR118" s="2"/>
      <c r="BNS118" s="2"/>
      <c r="BNT118" s="2"/>
      <c r="BNU118" s="2"/>
      <c r="BNV118" s="2"/>
      <c r="BNW118" s="2"/>
      <c r="BNX118" s="2"/>
      <c r="BNY118" s="2"/>
      <c r="BNZ118" s="2"/>
      <c r="BOA118" s="2"/>
      <c r="BOB118" s="2"/>
      <c r="BOC118" s="2"/>
      <c r="BOD118" s="2"/>
      <c r="BOE118" s="2"/>
      <c r="BOF118" s="2"/>
      <c r="BOG118" s="2"/>
      <c r="BOH118" s="2"/>
      <c r="BOI118" s="2"/>
      <c r="BOJ118" s="2"/>
      <c r="BOK118" s="2"/>
      <c r="BOL118" s="2"/>
      <c r="BOM118" s="2"/>
      <c r="BON118" s="2"/>
      <c r="BOO118" s="2"/>
      <c r="BOP118" s="2"/>
      <c r="BOQ118" s="2"/>
      <c r="BOR118" s="2"/>
      <c r="BOS118" s="2"/>
      <c r="BOT118" s="2"/>
      <c r="BOU118" s="2"/>
      <c r="BOV118" s="2"/>
      <c r="BOW118" s="2"/>
      <c r="BOX118" s="2"/>
      <c r="BOY118" s="2"/>
      <c r="BOZ118" s="2"/>
      <c r="BPA118" s="2"/>
      <c r="BPB118" s="2"/>
      <c r="BPC118" s="2"/>
      <c r="BPD118" s="2"/>
      <c r="BPE118" s="2"/>
      <c r="BPF118" s="2"/>
      <c r="BPG118" s="2"/>
      <c r="BPH118" s="2"/>
      <c r="BPI118" s="2"/>
      <c r="BPJ118" s="2"/>
      <c r="BPK118" s="2"/>
      <c r="BPL118" s="2"/>
      <c r="BPM118" s="2"/>
      <c r="BPN118" s="2"/>
      <c r="BPO118" s="2"/>
      <c r="BPP118" s="2"/>
      <c r="BPQ118" s="2"/>
      <c r="BPR118" s="2"/>
      <c r="BPS118" s="2"/>
      <c r="BPT118" s="2"/>
      <c r="BPU118" s="2"/>
      <c r="BPV118" s="2"/>
      <c r="BPW118" s="2"/>
      <c r="BPX118" s="2"/>
      <c r="BPY118" s="2"/>
      <c r="BPZ118" s="2"/>
      <c r="BQA118" s="2"/>
      <c r="BQB118" s="2"/>
      <c r="BQC118" s="2"/>
      <c r="BQD118" s="2"/>
      <c r="BQE118" s="2"/>
      <c r="BQF118" s="2"/>
      <c r="BQG118" s="2"/>
      <c r="BQH118" s="2"/>
      <c r="BQI118" s="2"/>
      <c r="BQJ118" s="2"/>
      <c r="BQK118" s="2"/>
      <c r="BQL118" s="2"/>
      <c r="BQM118" s="2"/>
      <c r="BQN118" s="2"/>
      <c r="BQO118" s="2"/>
      <c r="BQP118" s="2"/>
      <c r="BQQ118" s="2"/>
      <c r="BQR118" s="2"/>
      <c r="BQS118" s="2"/>
      <c r="BQT118" s="2"/>
      <c r="BQU118" s="2"/>
      <c r="BQV118" s="2"/>
      <c r="BQW118" s="2"/>
      <c r="BQX118" s="2"/>
      <c r="BQY118" s="2"/>
      <c r="BQZ118" s="2"/>
      <c r="BRA118" s="2"/>
      <c r="BRB118" s="2"/>
      <c r="BRC118" s="2"/>
      <c r="BRD118" s="2"/>
      <c r="BRE118" s="2"/>
      <c r="BRF118" s="2"/>
      <c r="BRG118" s="2"/>
      <c r="BRH118" s="2"/>
      <c r="BRI118" s="2"/>
      <c r="BRJ118" s="2"/>
      <c r="BRK118" s="2"/>
      <c r="BRL118" s="2"/>
      <c r="BRM118" s="2"/>
      <c r="BRN118" s="2"/>
      <c r="BRO118" s="2"/>
      <c r="BRP118" s="2"/>
      <c r="BRQ118" s="2"/>
      <c r="BRR118" s="2"/>
      <c r="BRS118" s="2"/>
      <c r="BRT118" s="2"/>
      <c r="BRU118" s="2"/>
      <c r="BRV118" s="2"/>
      <c r="BRW118" s="2"/>
      <c r="BRX118" s="2"/>
      <c r="BRY118" s="2"/>
      <c r="BRZ118" s="2"/>
      <c r="BSA118" s="2"/>
      <c r="BSB118" s="2"/>
      <c r="BSC118" s="2"/>
      <c r="BSD118" s="2"/>
      <c r="BSE118" s="2"/>
      <c r="BSF118" s="2"/>
      <c r="BSG118" s="2"/>
      <c r="BSH118" s="2"/>
      <c r="BSI118" s="2"/>
      <c r="BSJ118" s="2"/>
      <c r="BSK118" s="2"/>
      <c r="BSL118" s="2"/>
      <c r="BSM118" s="2"/>
      <c r="BSN118" s="2"/>
      <c r="BSO118" s="2"/>
      <c r="BSP118" s="2"/>
      <c r="BSQ118" s="2"/>
      <c r="BSR118" s="2"/>
      <c r="BSS118" s="2"/>
      <c r="BST118" s="2"/>
      <c r="BSU118" s="2"/>
      <c r="BSV118" s="2"/>
      <c r="BSW118" s="2"/>
      <c r="BSX118" s="2"/>
      <c r="BSY118" s="2"/>
      <c r="BSZ118" s="2"/>
      <c r="BTA118" s="2"/>
      <c r="BTB118" s="2"/>
      <c r="BTC118" s="2"/>
      <c r="BTD118" s="2"/>
      <c r="BTE118" s="2"/>
      <c r="BTF118" s="2"/>
      <c r="BTG118" s="2"/>
      <c r="BTH118" s="2"/>
      <c r="BTI118" s="2"/>
      <c r="BTJ118" s="2"/>
      <c r="BTK118" s="2"/>
      <c r="BTL118" s="2"/>
      <c r="BTM118" s="2"/>
      <c r="BTN118" s="2"/>
      <c r="BTO118" s="2"/>
      <c r="BTP118" s="2"/>
      <c r="BTQ118" s="2"/>
      <c r="BTR118" s="2"/>
      <c r="BTS118" s="2"/>
      <c r="BTT118" s="2"/>
      <c r="BTU118" s="2"/>
      <c r="BTV118" s="2"/>
      <c r="BTW118" s="2"/>
      <c r="BTX118" s="2"/>
      <c r="BTY118" s="2"/>
      <c r="BTZ118" s="2"/>
      <c r="BUA118" s="2"/>
      <c r="BUB118" s="2"/>
      <c r="BUC118" s="2"/>
      <c r="BUD118" s="2"/>
      <c r="BUE118" s="2"/>
      <c r="BUF118" s="2"/>
      <c r="BUG118" s="2"/>
      <c r="BUH118" s="2"/>
      <c r="BUI118" s="2"/>
      <c r="BUJ118" s="2"/>
      <c r="BUK118" s="2"/>
      <c r="BUL118" s="2"/>
      <c r="BUM118" s="2"/>
      <c r="BUN118" s="2"/>
      <c r="BUO118" s="2"/>
      <c r="BUP118" s="2"/>
      <c r="BUQ118" s="2"/>
      <c r="BUR118" s="2"/>
      <c r="BUS118" s="2"/>
      <c r="BUT118" s="2"/>
      <c r="BUU118" s="2"/>
      <c r="BUV118" s="2"/>
      <c r="BUW118" s="2"/>
      <c r="BUX118" s="2"/>
      <c r="BUY118" s="2"/>
      <c r="BUZ118" s="2"/>
      <c r="BVA118" s="2"/>
      <c r="BVB118" s="2"/>
      <c r="BVC118" s="2"/>
      <c r="BVD118" s="2"/>
      <c r="BVE118" s="2"/>
      <c r="BVF118" s="2"/>
      <c r="BVG118" s="2"/>
      <c r="BVH118" s="2"/>
      <c r="BVI118" s="2"/>
      <c r="BVJ118" s="2"/>
      <c r="BVK118" s="2"/>
      <c r="BVL118" s="2"/>
      <c r="BVM118" s="2"/>
      <c r="BVN118" s="2"/>
      <c r="BVO118" s="2"/>
      <c r="BVP118" s="2"/>
      <c r="BVQ118" s="2"/>
      <c r="BVR118" s="2"/>
      <c r="BVS118" s="2"/>
      <c r="BVT118" s="2"/>
      <c r="BVU118" s="2"/>
      <c r="BVV118" s="2"/>
      <c r="BVW118" s="2"/>
      <c r="BVX118" s="2"/>
      <c r="BVY118" s="2"/>
      <c r="BVZ118" s="2"/>
      <c r="BWA118" s="2"/>
      <c r="BWB118" s="2"/>
      <c r="BWC118" s="2"/>
      <c r="BWD118" s="2"/>
      <c r="BWE118" s="2"/>
      <c r="BWF118" s="2"/>
      <c r="BWG118" s="2"/>
      <c r="BWH118" s="2"/>
      <c r="BWI118" s="2"/>
      <c r="BWJ118" s="2"/>
      <c r="BWK118" s="2"/>
      <c r="BWL118" s="2"/>
      <c r="BWM118" s="2"/>
      <c r="BWN118" s="2"/>
      <c r="BWO118" s="2"/>
      <c r="BWP118" s="2"/>
      <c r="BWQ118" s="2"/>
      <c r="BWR118" s="2"/>
      <c r="BWS118" s="2"/>
      <c r="BWT118" s="2"/>
      <c r="BWU118" s="2"/>
      <c r="BWV118" s="2"/>
      <c r="BWW118" s="2"/>
      <c r="BWX118" s="2"/>
      <c r="BWY118" s="2"/>
      <c r="BWZ118" s="2"/>
      <c r="BXA118" s="2"/>
      <c r="BXB118" s="2"/>
      <c r="BXC118" s="2"/>
      <c r="BXD118" s="2"/>
      <c r="BXE118" s="2"/>
      <c r="BXF118" s="2"/>
      <c r="BXG118" s="2"/>
      <c r="BXH118" s="2"/>
      <c r="BXI118" s="2"/>
      <c r="BXJ118" s="2"/>
      <c r="BXK118" s="2"/>
      <c r="BXL118" s="2"/>
      <c r="BXM118" s="2"/>
      <c r="BXN118" s="2"/>
      <c r="BXO118" s="2"/>
      <c r="BXP118" s="2"/>
      <c r="BXQ118" s="2"/>
      <c r="BXR118" s="2"/>
      <c r="BXS118" s="2"/>
      <c r="BXT118" s="2"/>
      <c r="BXU118" s="2"/>
      <c r="BXV118" s="2"/>
      <c r="BXW118" s="2"/>
      <c r="BXX118" s="2"/>
      <c r="BXY118" s="2"/>
      <c r="BXZ118" s="2"/>
      <c r="BYA118" s="2"/>
      <c r="BYB118" s="2"/>
      <c r="BYC118" s="2"/>
      <c r="BYD118" s="2"/>
      <c r="BYE118" s="2"/>
      <c r="BYF118" s="2"/>
      <c r="BYG118" s="2"/>
      <c r="BYH118" s="2"/>
      <c r="BYI118" s="2"/>
      <c r="BYJ118" s="2"/>
      <c r="BYK118" s="2"/>
      <c r="BYL118" s="2"/>
      <c r="BYM118" s="2"/>
      <c r="BYN118" s="2"/>
      <c r="BYO118" s="2"/>
      <c r="BYP118" s="2"/>
      <c r="BYQ118" s="2"/>
      <c r="BYR118" s="2"/>
      <c r="BYS118" s="2"/>
      <c r="BYT118" s="2"/>
      <c r="BYU118" s="2"/>
      <c r="BYV118" s="2"/>
      <c r="BYW118" s="2"/>
      <c r="BYX118" s="2"/>
      <c r="BYY118" s="2"/>
      <c r="BYZ118" s="2"/>
      <c r="BZA118" s="2"/>
      <c r="BZB118" s="2"/>
      <c r="BZC118" s="2"/>
      <c r="BZD118" s="2"/>
      <c r="BZE118" s="2"/>
      <c r="BZF118" s="2"/>
      <c r="BZG118" s="2"/>
      <c r="BZH118" s="2"/>
      <c r="BZI118" s="2"/>
      <c r="BZJ118" s="2"/>
      <c r="BZK118" s="2"/>
      <c r="BZL118" s="2"/>
      <c r="BZM118" s="2"/>
      <c r="BZN118" s="2"/>
      <c r="BZO118" s="2"/>
      <c r="BZP118" s="2"/>
      <c r="BZQ118" s="2"/>
      <c r="BZR118" s="2"/>
      <c r="BZS118" s="2"/>
      <c r="BZT118" s="2"/>
      <c r="BZU118" s="2"/>
      <c r="BZV118" s="2"/>
      <c r="BZW118" s="2"/>
      <c r="BZX118" s="2"/>
      <c r="BZY118" s="2"/>
      <c r="BZZ118" s="2"/>
      <c r="CAA118" s="2"/>
      <c r="CAB118" s="2"/>
      <c r="CAC118" s="2"/>
      <c r="CAD118" s="2"/>
      <c r="CAE118" s="2"/>
      <c r="CAF118" s="2"/>
      <c r="CAG118" s="2"/>
      <c r="CAH118" s="2"/>
      <c r="CAI118" s="2"/>
      <c r="CAJ118" s="2"/>
      <c r="CAK118" s="2"/>
      <c r="CAL118" s="2"/>
      <c r="CAM118" s="2"/>
      <c r="CAN118" s="2"/>
      <c r="CAO118" s="2"/>
      <c r="CAP118" s="2"/>
      <c r="CAQ118" s="2"/>
      <c r="CAR118" s="2"/>
      <c r="CAS118" s="2"/>
      <c r="CAT118" s="2"/>
      <c r="CAU118" s="2"/>
      <c r="CAV118" s="2"/>
      <c r="CAW118" s="2"/>
      <c r="CAX118" s="2"/>
      <c r="CAY118" s="2"/>
      <c r="CAZ118" s="2"/>
      <c r="CBA118" s="2"/>
      <c r="CBB118" s="2"/>
      <c r="CBC118" s="2"/>
      <c r="CBD118" s="2"/>
      <c r="CBE118" s="2"/>
      <c r="CBF118" s="2"/>
      <c r="CBG118" s="2"/>
      <c r="CBH118" s="2"/>
      <c r="CBI118" s="2"/>
      <c r="CBJ118" s="2"/>
      <c r="CBK118" s="2"/>
      <c r="CBL118" s="2"/>
      <c r="CBM118" s="2"/>
      <c r="CBN118" s="2"/>
      <c r="CBO118" s="2"/>
      <c r="CBP118" s="2"/>
      <c r="CBQ118" s="2"/>
      <c r="CBR118" s="2"/>
      <c r="CBS118" s="2"/>
      <c r="CBT118" s="2"/>
      <c r="CBU118" s="2"/>
      <c r="CBV118" s="2"/>
      <c r="CBW118" s="2"/>
      <c r="CBX118" s="2"/>
      <c r="CBY118" s="2"/>
      <c r="CBZ118" s="2"/>
      <c r="CCA118" s="2"/>
      <c r="CCB118" s="2"/>
      <c r="CCC118" s="2"/>
      <c r="CCD118" s="2"/>
      <c r="CCE118" s="2"/>
      <c r="CCF118" s="2"/>
      <c r="CCG118" s="2"/>
      <c r="CCH118" s="2"/>
      <c r="CCI118" s="2"/>
      <c r="CCJ118" s="2"/>
      <c r="CCK118" s="2"/>
      <c r="CCL118" s="2"/>
      <c r="CCM118" s="2"/>
      <c r="CCN118" s="2"/>
      <c r="CCO118" s="2"/>
      <c r="CCP118" s="2"/>
      <c r="CCQ118" s="2"/>
      <c r="CCR118" s="2"/>
      <c r="CCS118" s="2"/>
      <c r="CCT118" s="2"/>
      <c r="CCU118" s="2"/>
      <c r="CCV118" s="2"/>
      <c r="CCW118" s="2"/>
      <c r="CCX118" s="2"/>
      <c r="CCY118" s="2"/>
      <c r="CCZ118" s="2"/>
      <c r="CDA118" s="2"/>
      <c r="CDB118" s="2"/>
      <c r="CDC118" s="2"/>
      <c r="CDD118" s="2"/>
      <c r="CDE118" s="2"/>
      <c r="CDF118" s="2"/>
      <c r="CDG118" s="2"/>
      <c r="CDH118" s="2"/>
      <c r="CDI118" s="2"/>
      <c r="CDJ118" s="2"/>
      <c r="CDK118" s="2"/>
      <c r="CDL118" s="2"/>
      <c r="CDM118" s="2"/>
      <c r="CDN118" s="2"/>
      <c r="CDO118" s="2"/>
      <c r="CDP118" s="2"/>
      <c r="CDQ118" s="2"/>
      <c r="CDR118" s="2"/>
      <c r="CDS118" s="2"/>
      <c r="CDT118" s="2"/>
      <c r="CDU118" s="2"/>
      <c r="CDV118" s="2"/>
      <c r="CDW118" s="2"/>
      <c r="CDX118" s="2"/>
      <c r="CDY118" s="2"/>
      <c r="CDZ118" s="2"/>
      <c r="CEA118" s="2"/>
      <c r="CEB118" s="2"/>
      <c r="CEC118" s="2"/>
      <c r="CED118" s="2"/>
      <c r="CEE118" s="2"/>
      <c r="CEF118" s="2"/>
      <c r="CEG118" s="2"/>
      <c r="CEH118" s="2"/>
      <c r="CEI118" s="2"/>
      <c r="CEJ118" s="2"/>
      <c r="CEK118" s="2"/>
      <c r="CEL118" s="2"/>
      <c r="CEM118" s="2"/>
      <c r="CEN118" s="2"/>
      <c r="CEO118" s="2"/>
      <c r="CEP118" s="2"/>
      <c r="CEQ118" s="2"/>
      <c r="CER118" s="2"/>
      <c r="CES118" s="2"/>
      <c r="CET118" s="2"/>
      <c r="CEU118" s="2"/>
      <c r="CEV118" s="2"/>
      <c r="CEW118" s="2"/>
      <c r="CEX118" s="2"/>
      <c r="CEY118" s="2"/>
      <c r="CEZ118" s="2"/>
      <c r="CFA118" s="2"/>
      <c r="CFB118" s="2"/>
      <c r="CFC118" s="2"/>
      <c r="CFD118" s="2"/>
      <c r="CFE118" s="2"/>
      <c r="CFF118" s="2"/>
      <c r="CFG118" s="2"/>
      <c r="CFH118" s="2"/>
      <c r="CFI118" s="2"/>
      <c r="CFJ118" s="2"/>
      <c r="CFK118" s="2"/>
      <c r="CFL118" s="2"/>
      <c r="CFM118" s="2"/>
      <c r="CFN118" s="2"/>
      <c r="CFO118" s="2"/>
      <c r="CFP118" s="2"/>
      <c r="CFQ118" s="2"/>
      <c r="CFR118" s="2"/>
      <c r="CFS118" s="2"/>
      <c r="CFT118" s="2"/>
      <c r="CFU118" s="2"/>
      <c r="CFV118" s="2"/>
      <c r="CFW118" s="2"/>
      <c r="CFX118" s="2"/>
      <c r="CFY118" s="2"/>
      <c r="CFZ118" s="2"/>
      <c r="CGA118" s="2"/>
      <c r="CGB118" s="2"/>
      <c r="CGC118" s="2"/>
      <c r="CGD118" s="2"/>
      <c r="CGE118" s="2"/>
      <c r="CGF118" s="2"/>
      <c r="CGG118" s="2"/>
      <c r="CGH118" s="2"/>
      <c r="CGI118" s="2"/>
      <c r="CGJ118" s="2"/>
      <c r="CGK118" s="2"/>
      <c r="CGL118" s="2"/>
      <c r="CGM118" s="2"/>
      <c r="CGN118" s="2"/>
      <c r="CGO118" s="2"/>
      <c r="CGP118" s="2"/>
      <c r="CGQ118" s="2"/>
      <c r="CGR118" s="2"/>
      <c r="CGS118" s="2"/>
      <c r="CGT118" s="2"/>
      <c r="CGU118" s="2"/>
      <c r="CGV118" s="2"/>
      <c r="CGW118" s="2"/>
      <c r="CGX118" s="2"/>
      <c r="CGY118" s="2"/>
      <c r="CGZ118" s="2"/>
      <c r="CHA118" s="2"/>
      <c r="CHB118" s="2"/>
      <c r="CHC118" s="2"/>
      <c r="CHD118" s="2"/>
      <c r="CHE118" s="2"/>
      <c r="CHF118" s="2"/>
      <c r="CHG118" s="2"/>
      <c r="CHH118" s="2"/>
      <c r="CHI118" s="2"/>
      <c r="CHJ118" s="2"/>
      <c r="CHK118" s="2"/>
      <c r="CHL118" s="2"/>
      <c r="CHM118" s="2"/>
      <c r="CHN118" s="2"/>
      <c r="CHO118" s="2"/>
      <c r="CHP118" s="2"/>
      <c r="CHQ118" s="2"/>
      <c r="CHR118" s="2"/>
      <c r="CHS118" s="2"/>
      <c r="CHT118" s="2"/>
      <c r="CHU118" s="2"/>
      <c r="CHV118" s="2"/>
      <c r="CHW118" s="2"/>
      <c r="CHX118" s="2"/>
      <c r="CHY118" s="2"/>
      <c r="CHZ118" s="2"/>
      <c r="CIA118" s="2"/>
      <c r="CIB118" s="2"/>
      <c r="CIC118" s="2"/>
      <c r="CID118" s="2"/>
      <c r="CIE118" s="2"/>
      <c r="CIF118" s="2"/>
      <c r="CIG118" s="2"/>
      <c r="CIH118" s="2"/>
      <c r="CII118" s="2"/>
      <c r="CIJ118" s="2"/>
      <c r="CIK118" s="2"/>
      <c r="CIL118" s="2"/>
      <c r="CIM118" s="2"/>
      <c r="CIN118" s="2"/>
      <c r="CIO118" s="2"/>
      <c r="CIP118" s="2"/>
      <c r="CIQ118" s="2"/>
      <c r="CIR118" s="2"/>
      <c r="CIS118" s="2"/>
      <c r="CIT118" s="2"/>
      <c r="CIU118" s="2"/>
      <c r="CIV118" s="2"/>
      <c r="CIW118" s="2"/>
      <c r="CIX118" s="2"/>
      <c r="CIY118" s="2"/>
      <c r="CIZ118" s="2"/>
      <c r="CJA118" s="2"/>
      <c r="CJB118" s="2"/>
      <c r="CJC118" s="2"/>
      <c r="CJD118" s="2"/>
      <c r="CJE118" s="2"/>
      <c r="CJF118" s="2"/>
      <c r="CJG118" s="2"/>
      <c r="CJH118" s="2"/>
      <c r="CJI118" s="2"/>
      <c r="CJJ118" s="2"/>
      <c r="CJK118" s="2"/>
      <c r="CJL118" s="2"/>
      <c r="CJM118" s="2"/>
      <c r="CJN118" s="2"/>
      <c r="CJO118" s="2"/>
      <c r="CJP118" s="2"/>
      <c r="CJQ118" s="2"/>
      <c r="CJR118" s="2"/>
      <c r="CJS118" s="2"/>
      <c r="CJT118" s="2"/>
      <c r="CJU118" s="2"/>
      <c r="CJV118" s="2"/>
      <c r="CJW118" s="2"/>
      <c r="CJX118" s="2"/>
      <c r="CJY118" s="2"/>
      <c r="CJZ118" s="2"/>
      <c r="CKA118" s="2"/>
      <c r="CKB118" s="2"/>
      <c r="CKC118" s="2"/>
      <c r="CKD118" s="2"/>
      <c r="CKE118" s="2"/>
      <c r="CKF118" s="2"/>
      <c r="CKG118" s="2"/>
      <c r="CKH118" s="2"/>
      <c r="CKI118" s="2"/>
      <c r="CKJ118" s="2"/>
      <c r="CKK118" s="2"/>
      <c r="CKL118" s="2"/>
      <c r="CKM118" s="2"/>
      <c r="CKN118" s="2"/>
      <c r="CKO118" s="2"/>
      <c r="CKP118" s="2"/>
      <c r="CKQ118" s="2"/>
      <c r="CKR118" s="2"/>
      <c r="CKS118" s="2"/>
      <c r="CKT118" s="2"/>
      <c r="CKU118" s="2"/>
      <c r="CKV118" s="2"/>
      <c r="CKW118" s="2"/>
      <c r="CKX118" s="2"/>
      <c r="CKY118" s="2"/>
      <c r="CKZ118" s="2"/>
      <c r="CLA118" s="2"/>
      <c r="CLB118" s="2"/>
      <c r="CLC118" s="2"/>
      <c r="CLD118" s="2"/>
      <c r="CLE118" s="2"/>
      <c r="CLF118" s="2"/>
      <c r="CLG118" s="2"/>
      <c r="CLH118" s="2"/>
      <c r="CLI118" s="2"/>
      <c r="CLJ118" s="2"/>
      <c r="CLK118" s="2"/>
      <c r="CLL118" s="2"/>
      <c r="CLM118" s="2"/>
      <c r="CLN118" s="2"/>
      <c r="CLO118" s="2"/>
      <c r="CLP118" s="2"/>
      <c r="CLQ118" s="2"/>
      <c r="CLR118" s="2"/>
      <c r="CLS118" s="2"/>
      <c r="CLT118" s="2"/>
      <c r="CLU118" s="2"/>
      <c r="CLV118" s="2"/>
      <c r="CLW118" s="2"/>
      <c r="CLX118" s="2"/>
      <c r="CLY118" s="2"/>
      <c r="CLZ118" s="2"/>
      <c r="CMA118" s="2"/>
      <c r="CMB118" s="2"/>
      <c r="CMC118" s="2"/>
      <c r="CMD118" s="2"/>
      <c r="CME118" s="2"/>
      <c r="CMF118" s="2"/>
      <c r="CMG118" s="2"/>
      <c r="CMH118" s="2"/>
      <c r="CMI118" s="2"/>
      <c r="CMJ118" s="2"/>
      <c r="CMK118" s="2"/>
      <c r="CML118" s="2"/>
      <c r="CMM118" s="2"/>
      <c r="CMN118" s="2"/>
      <c r="CMO118" s="2"/>
      <c r="CMP118" s="2"/>
      <c r="CMQ118" s="2"/>
      <c r="CMR118" s="2"/>
      <c r="CMS118" s="2"/>
      <c r="CMT118" s="2"/>
      <c r="CMU118" s="2"/>
      <c r="CMV118" s="2"/>
      <c r="CMW118" s="2"/>
      <c r="CMX118" s="2"/>
      <c r="CMY118" s="2"/>
      <c r="CMZ118" s="2"/>
      <c r="CNA118" s="2"/>
      <c r="CNB118" s="2"/>
      <c r="CNC118" s="2"/>
      <c r="CND118" s="2"/>
      <c r="CNE118" s="2"/>
      <c r="CNF118" s="2"/>
      <c r="CNG118" s="2"/>
      <c r="CNH118" s="2"/>
      <c r="CNI118" s="2"/>
      <c r="CNJ118" s="2"/>
      <c r="CNK118" s="2"/>
      <c r="CNL118" s="2"/>
      <c r="CNM118" s="2"/>
      <c r="CNN118" s="2"/>
      <c r="CNO118" s="2"/>
      <c r="CNP118" s="2"/>
      <c r="CNQ118" s="2"/>
      <c r="CNR118" s="2"/>
      <c r="CNS118" s="2"/>
      <c r="CNT118" s="2"/>
      <c r="CNU118" s="2"/>
      <c r="CNV118" s="2"/>
      <c r="CNW118" s="2"/>
      <c r="CNX118" s="2"/>
      <c r="CNY118" s="2"/>
      <c r="CNZ118" s="2"/>
      <c r="COA118" s="2"/>
      <c r="COB118" s="2"/>
      <c r="COC118" s="2"/>
      <c r="COD118" s="2"/>
      <c r="COE118" s="2"/>
      <c r="COF118" s="2"/>
      <c r="COG118" s="2"/>
      <c r="COH118" s="2"/>
      <c r="COI118" s="2"/>
      <c r="COJ118" s="2"/>
      <c r="COK118" s="2"/>
      <c r="COL118" s="2"/>
      <c r="COM118" s="2"/>
      <c r="CON118" s="2"/>
      <c r="COO118" s="2"/>
      <c r="COP118" s="2"/>
      <c r="COQ118" s="2"/>
      <c r="COR118" s="2"/>
      <c r="COS118" s="2"/>
      <c r="COT118" s="2"/>
      <c r="COU118" s="2"/>
      <c r="COV118" s="2"/>
      <c r="COW118" s="2"/>
      <c r="COX118" s="2"/>
      <c r="COY118" s="2"/>
      <c r="COZ118" s="2"/>
      <c r="CPA118" s="2"/>
      <c r="CPB118" s="2"/>
      <c r="CPC118" s="2"/>
      <c r="CPD118" s="2"/>
      <c r="CPE118" s="2"/>
      <c r="CPF118" s="2"/>
      <c r="CPG118" s="2"/>
      <c r="CPH118" s="2"/>
      <c r="CPI118" s="2"/>
      <c r="CPJ118" s="2"/>
      <c r="CPK118" s="2"/>
      <c r="CPL118" s="2"/>
      <c r="CPM118" s="2"/>
      <c r="CPN118" s="2"/>
      <c r="CPO118" s="2"/>
      <c r="CPP118" s="2"/>
      <c r="CPQ118" s="2"/>
      <c r="CPR118" s="2"/>
      <c r="CPS118" s="2"/>
      <c r="CPT118" s="2"/>
      <c r="CPU118" s="2"/>
      <c r="CPV118" s="2"/>
      <c r="CPW118" s="2"/>
      <c r="CPX118" s="2"/>
      <c r="CPY118" s="2"/>
      <c r="CPZ118" s="2"/>
      <c r="CQA118" s="2"/>
      <c r="CQB118" s="2"/>
      <c r="CQC118" s="2"/>
      <c r="CQD118" s="2"/>
      <c r="CQE118" s="2"/>
      <c r="CQF118" s="2"/>
      <c r="CQG118" s="2"/>
      <c r="CQH118" s="2"/>
      <c r="CQI118" s="2"/>
      <c r="CQJ118" s="2"/>
      <c r="CQK118" s="2"/>
      <c r="CQL118" s="2"/>
      <c r="CQM118" s="2"/>
      <c r="CQN118" s="2"/>
      <c r="CQO118" s="2"/>
      <c r="CQP118" s="2"/>
      <c r="CQQ118" s="2"/>
      <c r="CQR118" s="2"/>
      <c r="CQS118" s="2"/>
      <c r="CQT118" s="2"/>
      <c r="CQU118" s="2"/>
      <c r="CQV118" s="2"/>
      <c r="CQW118" s="2"/>
      <c r="CQX118" s="2"/>
      <c r="CQY118" s="2"/>
      <c r="CQZ118" s="2"/>
      <c r="CRA118" s="2"/>
      <c r="CRB118" s="2"/>
      <c r="CRC118" s="2"/>
      <c r="CRD118" s="2"/>
      <c r="CRE118" s="2"/>
      <c r="CRF118" s="2"/>
      <c r="CRG118" s="2"/>
      <c r="CRH118" s="2"/>
      <c r="CRI118" s="2"/>
      <c r="CRJ118" s="2"/>
      <c r="CRK118" s="2"/>
      <c r="CRL118" s="2"/>
      <c r="CRM118" s="2"/>
      <c r="CRN118" s="2"/>
      <c r="CRO118" s="2"/>
      <c r="CRP118" s="2"/>
      <c r="CRQ118" s="2"/>
      <c r="CRR118" s="2"/>
      <c r="CRS118" s="2"/>
      <c r="CRT118" s="2"/>
      <c r="CRU118" s="2"/>
      <c r="CRV118" s="2"/>
      <c r="CRW118" s="2"/>
      <c r="CRX118" s="2"/>
      <c r="CRY118" s="2"/>
      <c r="CRZ118" s="2"/>
      <c r="CSA118" s="2"/>
      <c r="CSB118" s="2"/>
      <c r="CSC118" s="2"/>
      <c r="CSD118" s="2"/>
      <c r="CSE118" s="2"/>
      <c r="CSF118" s="2"/>
      <c r="CSG118" s="2"/>
      <c r="CSH118" s="2"/>
      <c r="CSI118" s="2"/>
      <c r="CSJ118" s="2"/>
      <c r="CSK118" s="2"/>
      <c r="CSL118" s="2"/>
      <c r="CSM118" s="2"/>
      <c r="CSN118" s="2"/>
      <c r="CSO118" s="2"/>
      <c r="CSP118" s="2"/>
      <c r="CSQ118" s="2"/>
      <c r="CSR118" s="2"/>
      <c r="CSS118" s="2"/>
      <c r="CST118" s="2"/>
      <c r="CSU118" s="2"/>
      <c r="CSV118" s="2"/>
      <c r="CSW118" s="2"/>
      <c r="CSX118" s="2"/>
      <c r="CSY118" s="2"/>
      <c r="CSZ118" s="2"/>
      <c r="CTA118" s="2"/>
      <c r="CTB118" s="2"/>
      <c r="CTC118" s="2"/>
      <c r="CTD118" s="2"/>
      <c r="CTE118" s="2"/>
      <c r="CTF118" s="2"/>
      <c r="CTG118" s="2"/>
      <c r="CTH118" s="2"/>
      <c r="CTI118" s="2"/>
      <c r="CTJ118" s="2"/>
      <c r="CTK118" s="2"/>
      <c r="CTL118" s="2"/>
      <c r="CTM118" s="2"/>
      <c r="CTN118" s="2"/>
      <c r="CTO118" s="2"/>
      <c r="CTP118" s="2"/>
      <c r="CTQ118" s="2"/>
      <c r="CTR118" s="2"/>
      <c r="CTS118" s="2"/>
      <c r="CTT118" s="2"/>
      <c r="CTU118" s="2"/>
      <c r="CTV118" s="2"/>
      <c r="CTW118" s="2"/>
      <c r="CTX118" s="2"/>
      <c r="CTY118" s="2"/>
      <c r="CTZ118" s="2"/>
      <c r="CUA118" s="2"/>
      <c r="CUB118" s="2"/>
      <c r="CUC118" s="2"/>
      <c r="CUD118" s="2"/>
      <c r="CUE118" s="2"/>
      <c r="CUF118" s="2"/>
      <c r="CUG118" s="2"/>
      <c r="CUH118" s="2"/>
      <c r="CUI118" s="2"/>
      <c r="CUJ118" s="2"/>
      <c r="CUK118" s="2"/>
      <c r="CUL118" s="2"/>
      <c r="CUM118" s="2"/>
      <c r="CUN118" s="2"/>
      <c r="CUO118" s="2"/>
      <c r="CUP118" s="2"/>
      <c r="CUQ118" s="2"/>
      <c r="CUR118" s="2"/>
      <c r="CUS118" s="2"/>
      <c r="CUT118" s="2"/>
      <c r="CUU118" s="2"/>
      <c r="CUV118" s="2"/>
      <c r="CUW118" s="2"/>
      <c r="CUX118" s="2"/>
      <c r="CUY118" s="2"/>
      <c r="CUZ118" s="2"/>
      <c r="CVA118" s="2"/>
      <c r="CVB118" s="2"/>
      <c r="CVC118" s="2"/>
      <c r="CVD118" s="2"/>
      <c r="CVE118" s="2"/>
      <c r="CVF118" s="2"/>
      <c r="CVG118" s="2"/>
      <c r="CVH118" s="2"/>
      <c r="CVI118" s="2"/>
      <c r="CVJ118" s="2"/>
      <c r="CVK118" s="2"/>
      <c r="CVL118" s="2"/>
      <c r="CVM118" s="2"/>
      <c r="CVN118" s="2"/>
      <c r="CVO118" s="2"/>
      <c r="CVP118" s="2"/>
      <c r="CVQ118" s="2"/>
      <c r="CVR118" s="2"/>
      <c r="CVS118" s="2"/>
      <c r="CVT118" s="2"/>
      <c r="CVU118" s="2"/>
      <c r="CVV118" s="2"/>
      <c r="CVW118" s="2"/>
      <c r="CVX118" s="2"/>
      <c r="CVY118" s="2"/>
      <c r="CVZ118" s="2"/>
      <c r="CWA118" s="2"/>
      <c r="CWB118" s="2"/>
      <c r="CWC118" s="2"/>
      <c r="CWD118" s="2"/>
      <c r="CWE118" s="2"/>
      <c r="CWF118" s="2"/>
      <c r="CWG118" s="2"/>
      <c r="CWH118" s="2"/>
      <c r="CWI118" s="2"/>
      <c r="CWJ118" s="2"/>
      <c r="CWK118" s="2"/>
      <c r="CWL118" s="2"/>
      <c r="CWM118" s="2"/>
      <c r="CWN118" s="2"/>
      <c r="CWO118" s="2"/>
      <c r="CWP118" s="2"/>
      <c r="CWQ118" s="2"/>
      <c r="CWR118" s="2"/>
      <c r="CWS118" s="2"/>
      <c r="CWT118" s="2"/>
      <c r="CWU118" s="2"/>
      <c r="CWV118" s="2"/>
      <c r="CWW118" s="2"/>
      <c r="CWX118" s="2"/>
      <c r="CWY118" s="2"/>
      <c r="CWZ118" s="2"/>
      <c r="CXA118" s="2"/>
      <c r="CXB118" s="2"/>
      <c r="CXC118" s="2"/>
      <c r="CXD118" s="2"/>
      <c r="CXE118" s="2"/>
      <c r="CXF118" s="2"/>
      <c r="CXG118" s="2"/>
      <c r="CXH118" s="2"/>
      <c r="CXI118" s="2"/>
      <c r="CXJ118" s="2"/>
      <c r="CXK118" s="2"/>
      <c r="CXL118" s="2"/>
      <c r="CXM118" s="2"/>
      <c r="CXN118" s="2"/>
      <c r="CXO118" s="2"/>
      <c r="CXP118" s="2"/>
      <c r="CXQ118" s="2"/>
      <c r="CXR118" s="2"/>
      <c r="CXS118" s="2"/>
      <c r="CXT118" s="2"/>
      <c r="CXU118" s="2"/>
      <c r="CXV118" s="2"/>
      <c r="CXW118" s="2"/>
      <c r="CXX118" s="2"/>
      <c r="CXY118" s="2"/>
      <c r="CXZ118" s="2"/>
      <c r="CYA118" s="2"/>
      <c r="CYB118" s="2"/>
      <c r="CYC118" s="2"/>
      <c r="CYD118" s="2"/>
      <c r="CYE118" s="2"/>
      <c r="CYF118" s="2"/>
      <c r="CYG118" s="2"/>
      <c r="CYH118" s="2"/>
      <c r="CYI118" s="2"/>
      <c r="CYJ118" s="2"/>
      <c r="CYK118" s="2"/>
      <c r="CYL118" s="2"/>
      <c r="CYM118" s="2"/>
      <c r="CYN118" s="2"/>
      <c r="CYO118" s="2"/>
      <c r="CYP118" s="2"/>
      <c r="CYQ118" s="2"/>
      <c r="CYR118" s="2"/>
      <c r="CYS118" s="2"/>
      <c r="CYT118" s="2"/>
      <c r="CYU118" s="2"/>
      <c r="CYV118" s="2"/>
      <c r="CYW118" s="2"/>
      <c r="CYX118" s="2"/>
      <c r="CYY118" s="2"/>
      <c r="CYZ118" s="2"/>
      <c r="CZA118" s="2"/>
      <c r="CZB118" s="2"/>
      <c r="CZC118" s="2"/>
      <c r="CZD118" s="2"/>
      <c r="CZE118" s="2"/>
      <c r="CZF118" s="2"/>
      <c r="CZG118" s="2"/>
      <c r="CZH118" s="2"/>
      <c r="CZI118" s="2"/>
      <c r="CZJ118" s="2"/>
      <c r="CZK118" s="2"/>
      <c r="CZL118" s="2"/>
      <c r="CZM118" s="2"/>
      <c r="CZN118" s="2"/>
      <c r="CZO118" s="2"/>
      <c r="CZP118" s="2"/>
      <c r="CZQ118" s="2"/>
      <c r="CZR118" s="2"/>
      <c r="CZS118" s="2"/>
      <c r="CZT118" s="2"/>
      <c r="CZU118" s="2"/>
      <c r="CZV118" s="2"/>
      <c r="CZW118" s="2"/>
      <c r="CZX118" s="2"/>
      <c r="CZY118" s="2"/>
      <c r="CZZ118" s="2"/>
      <c r="DAA118" s="2"/>
      <c r="DAB118" s="2"/>
      <c r="DAC118" s="2"/>
      <c r="DAD118" s="2"/>
      <c r="DAE118" s="2"/>
      <c r="DAF118" s="2"/>
      <c r="DAG118" s="2"/>
      <c r="DAH118" s="2"/>
      <c r="DAI118" s="2"/>
      <c r="DAJ118" s="2"/>
      <c r="DAK118" s="2"/>
      <c r="DAL118" s="2"/>
      <c r="DAM118" s="2"/>
      <c r="DAN118" s="2"/>
      <c r="DAO118" s="2"/>
      <c r="DAP118" s="2"/>
      <c r="DAQ118" s="2"/>
      <c r="DAR118" s="2"/>
      <c r="DAS118" s="2"/>
      <c r="DAT118" s="2"/>
      <c r="DAU118" s="2"/>
      <c r="DAV118" s="2"/>
      <c r="DAW118" s="2"/>
      <c r="DAX118" s="2"/>
      <c r="DAY118" s="2"/>
      <c r="DAZ118" s="2"/>
      <c r="DBA118" s="2"/>
      <c r="DBB118" s="2"/>
      <c r="DBC118" s="2"/>
      <c r="DBD118" s="2"/>
      <c r="DBE118" s="2"/>
      <c r="DBF118" s="2"/>
      <c r="DBG118" s="2"/>
      <c r="DBH118" s="2"/>
      <c r="DBI118" s="2"/>
      <c r="DBJ118" s="2"/>
      <c r="DBK118" s="2"/>
      <c r="DBL118" s="2"/>
      <c r="DBM118" s="2"/>
      <c r="DBN118" s="2"/>
      <c r="DBO118" s="2"/>
      <c r="DBP118" s="2"/>
      <c r="DBQ118" s="2"/>
      <c r="DBR118" s="2"/>
      <c r="DBS118" s="2"/>
      <c r="DBT118" s="2"/>
      <c r="DBU118" s="2"/>
      <c r="DBV118" s="2"/>
      <c r="DBW118" s="2"/>
      <c r="DBX118" s="2"/>
      <c r="DBY118" s="2"/>
      <c r="DBZ118" s="2"/>
      <c r="DCA118" s="2"/>
      <c r="DCB118" s="2"/>
      <c r="DCC118" s="2"/>
      <c r="DCD118" s="2"/>
      <c r="DCE118" s="2"/>
      <c r="DCF118" s="2"/>
      <c r="DCG118" s="2"/>
      <c r="DCH118" s="2"/>
      <c r="DCI118" s="2"/>
      <c r="DCJ118" s="2"/>
      <c r="DCK118" s="2"/>
      <c r="DCL118" s="2"/>
      <c r="DCM118" s="2"/>
      <c r="DCN118" s="2"/>
      <c r="DCO118" s="2"/>
      <c r="DCP118" s="2"/>
      <c r="DCQ118" s="2"/>
      <c r="DCR118" s="2"/>
      <c r="DCS118" s="2"/>
      <c r="DCT118" s="2"/>
      <c r="DCU118" s="2"/>
      <c r="DCV118" s="2"/>
      <c r="DCW118" s="2"/>
      <c r="DCX118" s="2"/>
      <c r="DCY118" s="2"/>
      <c r="DCZ118" s="2"/>
      <c r="DDA118" s="2"/>
      <c r="DDB118" s="2"/>
      <c r="DDC118" s="2"/>
      <c r="DDD118" s="2"/>
      <c r="DDE118" s="2"/>
      <c r="DDF118" s="2"/>
      <c r="DDG118" s="2"/>
      <c r="DDH118" s="2"/>
      <c r="DDI118" s="2"/>
      <c r="DDJ118" s="2"/>
      <c r="DDK118" s="2"/>
      <c r="DDL118" s="2"/>
      <c r="DDM118" s="2"/>
      <c r="DDN118" s="2"/>
      <c r="DDO118" s="2"/>
      <c r="DDP118" s="2"/>
      <c r="DDQ118" s="2"/>
      <c r="DDR118" s="2"/>
      <c r="DDS118" s="2"/>
      <c r="DDT118" s="2"/>
      <c r="DDU118" s="2"/>
      <c r="DDV118" s="2"/>
      <c r="DDW118" s="2"/>
      <c r="DDX118" s="2"/>
      <c r="DDY118" s="2"/>
      <c r="DDZ118" s="2"/>
      <c r="DEA118" s="2"/>
      <c r="DEB118" s="2"/>
      <c r="DEC118" s="2"/>
      <c r="DED118" s="2"/>
      <c r="DEE118" s="2"/>
      <c r="DEF118" s="2"/>
      <c r="DEG118" s="2"/>
      <c r="DEH118" s="2"/>
      <c r="DEI118" s="2"/>
      <c r="DEJ118" s="2"/>
      <c r="DEK118" s="2"/>
      <c r="DEL118" s="2"/>
      <c r="DEM118" s="2"/>
      <c r="DEN118" s="2"/>
      <c r="DEO118" s="2"/>
      <c r="DEP118" s="2"/>
      <c r="DEQ118" s="2"/>
      <c r="DER118" s="2"/>
      <c r="DES118" s="2"/>
      <c r="DET118" s="2"/>
      <c r="DEU118" s="2"/>
      <c r="DEV118" s="2"/>
      <c r="DEW118" s="2"/>
      <c r="DEX118" s="2"/>
      <c r="DEY118" s="2"/>
      <c r="DEZ118" s="2"/>
      <c r="DFA118" s="2"/>
      <c r="DFB118" s="2"/>
      <c r="DFC118" s="2"/>
      <c r="DFD118" s="2"/>
      <c r="DFE118" s="2"/>
      <c r="DFF118" s="2"/>
      <c r="DFG118" s="2"/>
      <c r="DFH118" s="2"/>
      <c r="DFI118" s="2"/>
      <c r="DFJ118" s="2"/>
      <c r="DFK118" s="2"/>
      <c r="DFL118" s="2"/>
      <c r="DFM118" s="2"/>
      <c r="DFN118" s="2"/>
      <c r="DFO118" s="2"/>
      <c r="DFP118" s="2"/>
      <c r="DFQ118" s="2"/>
      <c r="DFR118" s="2"/>
      <c r="DFS118" s="2"/>
      <c r="DFT118" s="2"/>
      <c r="DFU118" s="2"/>
      <c r="DFV118" s="2"/>
      <c r="DFW118" s="2"/>
      <c r="DFX118" s="2"/>
      <c r="DFY118" s="2"/>
      <c r="DFZ118" s="2"/>
      <c r="DGA118" s="2"/>
      <c r="DGB118" s="2"/>
      <c r="DGC118" s="2"/>
      <c r="DGD118" s="2"/>
      <c r="DGE118" s="2"/>
      <c r="DGF118" s="2"/>
      <c r="DGG118" s="2"/>
      <c r="DGH118" s="2"/>
      <c r="DGI118" s="2"/>
      <c r="DGJ118" s="2"/>
      <c r="DGK118" s="2"/>
      <c r="DGL118" s="2"/>
      <c r="DGM118" s="2"/>
      <c r="DGN118" s="2"/>
      <c r="DGO118" s="2"/>
      <c r="DGP118" s="2"/>
      <c r="DGQ118" s="2"/>
      <c r="DGR118" s="2"/>
      <c r="DGS118" s="2"/>
      <c r="DGT118" s="2"/>
      <c r="DGU118" s="2"/>
      <c r="DGV118" s="2"/>
      <c r="DGW118" s="2"/>
      <c r="DGX118" s="2"/>
      <c r="DGY118" s="2"/>
      <c r="DGZ118" s="2"/>
      <c r="DHA118" s="2"/>
      <c r="DHB118" s="2"/>
      <c r="DHC118" s="2"/>
      <c r="DHD118" s="2"/>
      <c r="DHE118" s="2"/>
      <c r="DHF118" s="2"/>
      <c r="DHG118" s="2"/>
      <c r="DHH118" s="2"/>
      <c r="DHI118" s="2"/>
      <c r="DHJ118" s="2"/>
      <c r="DHK118" s="2"/>
      <c r="DHL118" s="2"/>
      <c r="DHM118" s="2"/>
      <c r="DHN118" s="2"/>
      <c r="DHO118" s="2"/>
      <c r="DHP118" s="2"/>
      <c r="DHQ118" s="2"/>
      <c r="DHR118" s="2"/>
      <c r="DHS118" s="2"/>
      <c r="DHT118" s="2"/>
      <c r="DHU118" s="2"/>
      <c r="DHV118" s="2"/>
      <c r="DHW118" s="2"/>
      <c r="DHX118" s="2"/>
      <c r="DHY118" s="2"/>
      <c r="DHZ118" s="2"/>
      <c r="DIA118" s="2"/>
      <c r="DIB118" s="2"/>
      <c r="DIC118" s="2"/>
      <c r="DID118" s="2"/>
      <c r="DIE118" s="2"/>
      <c r="DIF118" s="2"/>
      <c r="DIG118" s="2"/>
      <c r="DIH118" s="2"/>
      <c r="DII118" s="2"/>
      <c r="DIJ118" s="2"/>
      <c r="DIK118" s="2"/>
      <c r="DIL118" s="2"/>
      <c r="DIM118" s="2"/>
      <c r="DIN118" s="2"/>
      <c r="DIO118" s="2"/>
      <c r="DIP118" s="2"/>
      <c r="DIQ118" s="2"/>
      <c r="DIR118" s="2"/>
      <c r="DIS118" s="2"/>
      <c r="DIT118" s="2"/>
      <c r="DIU118" s="2"/>
      <c r="DIV118" s="2"/>
      <c r="DIW118" s="2"/>
      <c r="DIX118" s="2"/>
      <c r="DIY118" s="2"/>
      <c r="DIZ118" s="2"/>
      <c r="DJA118" s="2"/>
      <c r="DJB118" s="2"/>
      <c r="DJC118" s="2"/>
      <c r="DJD118" s="2"/>
      <c r="DJE118" s="2"/>
      <c r="DJF118" s="2"/>
      <c r="DJG118" s="2"/>
      <c r="DJH118" s="2"/>
      <c r="DJI118" s="2"/>
      <c r="DJJ118" s="2"/>
      <c r="DJK118" s="2"/>
      <c r="DJL118" s="2"/>
      <c r="DJM118" s="2"/>
      <c r="DJN118" s="2"/>
      <c r="DJO118" s="2"/>
      <c r="DJP118" s="2"/>
      <c r="DJQ118" s="2"/>
      <c r="DJR118" s="2"/>
      <c r="DJS118" s="2"/>
      <c r="DJT118" s="2"/>
      <c r="DJU118" s="2"/>
      <c r="DJV118" s="2"/>
      <c r="DJW118" s="2"/>
      <c r="DJX118" s="2"/>
      <c r="DJY118" s="2"/>
      <c r="DJZ118" s="2"/>
      <c r="DKA118" s="2"/>
      <c r="DKB118" s="2"/>
      <c r="DKC118" s="2"/>
      <c r="DKD118" s="2"/>
      <c r="DKE118" s="2"/>
      <c r="DKF118" s="2"/>
      <c r="DKG118" s="2"/>
      <c r="DKH118" s="2"/>
      <c r="DKI118" s="2"/>
      <c r="DKJ118" s="2"/>
      <c r="DKK118" s="2"/>
      <c r="DKL118" s="2"/>
      <c r="DKM118" s="2"/>
      <c r="DKN118" s="2"/>
      <c r="DKO118" s="2"/>
      <c r="DKP118" s="2"/>
      <c r="DKQ118" s="2"/>
      <c r="DKR118" s="2"/>
      <c r="DKS118" s="2"/>
      <c r="DKT118" s="2"/>
      <c r="DKU118" s="2"/>
      <c r="DKV118" s="2"/>
      <c r="DKW118" s="2"/>
      <c r="DKX118" s="2"/>
      <c r="DKY118" s="2"/>
      <c r="DKZ118" s="2"/>
      <c r="DLA118" s="2"/>
      <c r="DLB118" s="2"/>
      <c r="DLC118" s="2"/>
      <c r="DLD118" s="2"/>
      <c r="DLE118" s="2"/>
      <c r="DLF118" s="2"/>
      <c r="DLG118" s="2"/>
      <c r="DLH118" s="2"/>
      <c r="DLI118" s="2"/>
      <c r="DLJ118" s="2"/>
      <c r="DLK118" s="2"/>
      <c r="DLL118" s="2"/>
      <c r="DLM118" s="2"/>
      <c r="DLN118" s="2"/>
      <c r="DLO118" s="2"/>
      <c r="DLP118" s="2"/>
      <c r="DLQ118" s="2"/>
      <c r="DLR118" s="2"/>
      <c r="DLS118" s="2"/>
      <c r="DLT118" s="2"/>
      <c r="DLU118" s="2"/>
      <c r="DLV118" s="2"/>
      <c r="DLW118" s="2"/>
      <c r="DLX118" s="2"/>
      <c r="DLY118" s="2"/>
      <c r="DLZ118" s="2"/>
      <c r="DMA118" s="2"/>
      <c r="DMB118" s="2"/>
      <c r="DMC118" s="2"/>
      <c r="DMD118" s="2"/>
      <c r="DME118" s="2"/>
      <c r="DMF118" s="2"/>
      <c r="DMG118" s="2"/>
      <c r="DMH118" s="2"/>
      <c r="DMI118" s="2"/>
      <c r="DMJ118" s="2"/>
      <c r="DMK118" s="2"/>
      <c r="DML118" s="2"/>
      <c r="DMM118" s="2"/>
      <c r="DMN118" s="2"/>
      <c r="DMO118" s="2"/>
      <c r="DMP118" s="2"/>
      <c r="DMQ118" s="2"/>
      <c r="DMR118" s="2"/>
      <c r="DMS118" s="2"/>
      <c r="DMT118" s="2"/>
      <c r="DMU118" s="2"/>
      <c r="DMV118" s="2"/>
      <c r="DMW118" s="2"/>
      <c r="DMX118" s="2"/>
      <c r="DMY118" s="2"/>
      <c r="DMZ118" s="2"/>
      <c r="DNA118" s="2"/>
      <c r="DNB118" s="2"/>
      <c r="DNC118" s="2"/>
      <c r="DND118" s="2"/>
      <c r="DNE118" s="2"/>
      <c r="DNF118" s="2"/>
      <c r="DNG118" s="2"/>
      <c r="DNH118" s="2"/>
      <c r="DNI118" s="2"/>
      <c r="DNJ118" s="2"/>
      <c r="DNK118" s="2"/>
      <c r="DNL118" s="2"/>
      <c r="DNM118" s="2"/>
      <c r="DNN118" s="2"/>
      <c r="DNO118" s="2"/>
      <c r="DNP118" s="2"/>
      <c r="DNQ118" s="2"/>
      <c r="DNR118" s="2"/>
      <c r="DNS118" s="2"/>
      <c r="DNT118" s="2"/>
      <c r="DNU118" s="2"/>
      <c r="DNV118" s="2"/>
      <c r="DNW118" s="2"/>
      <c r="DNX118" s="2"/>
      <c r="DNY118" s="2"/>
      <c r="DNZ118" s="2"/>
      <c r="DOA118" s="2"/>
      <c r="DOB118" s="2"/>
      <c r="DOC118" s="2"/>
      <c r="DOD118" s="2"/>
      <c r="DOE118" s="2"/>
      <c r="DOF118" s="2"/>
      <c r="DOG118" s="2"/>
      <c r="DOH118" s="2"/>
      <c r="DOI118" s="2"/>
      <c r="DOJ118" s="2"/>
      <c r="DOK118" s="2"/>
      <c r="DOL118" s="2"/>
      <c r="DOM118" s="2"/>
      <c r="DON118" s="2"/>
      <c r="DOO118" s="2"/>
      <c r="DOP118" s="2"/>
      <c r="DOQ118" s="2"/>
      <c r="DOR118" s="2"/>
      <c r="DOS118" s="2"/>
      <c r="DOT118" s="2"/>
      <c r="DOU118" s="2"/>
      <c r="DOV118" s="2"/>
      <c r="DOW118" s="2"/>
      <c r="DOX118" s="2"/>
      <c r="DOY118" s="2"/>
      <c r="DOZ118" s="2"/>
      <c r="DPA118" s="2"/>
      <c r="DPB118" s="2"/>
      <c r="DPC118" s="2"/>
      <c r="DPD118" s="2"/>
      <c r="DPE118" s="2"/>
      <c r="DPF118" s="2"/>
      <c r="DPG118" s="2"/>
      <c r="DPH118" s="2"/>
      <c r="DPI118" s="2"/>
      <c r="DPJ118" s="2"/>
      <c r="DPK118" s="2"/>
      <c r="DPL118" s="2"/>
      <c r="DPM118" s="2"/>
      <c r="DPN118" s="2"/>
      <c r="DPO118" s="2"/>
      <c r="DPP118" s="2"/>
      <c r="DPQ118" s="2"/>
      <c r="DPR118" s="2"/>
      <c r="DPS118" s="2"/>
      <c r="DPT118" s="2"/>
      <c r="DPU118" s="2"/>
      <c r="DPV118" s="2"/>
      <c r="DPW118" s="2"/>
      <c r="DPX118" s="2"/>
      <c r="DPY118" s="2"/>
      <c r="DPZ118" s="2"/>
      <c r="DQA118" s="2"/>
      <c r="DQB118" s="2"/>
      <c r="DQC118" s="2"/>
      <c r="DQD118" s="2"/>
      <c r="DQE118" s="2"/>
      <c r="DQF118" s="2"/>
      <c r="DQG118" s="2"/>
      <c r="DQH118" s="2"/>
      <c r="DQI118" s="2"/>
      <c r="DQJ118" s="2"/>
      <c r="DQK118" s="2"/>
      <c r="DQL118" s="2"/>
      <c r="DQM118" s="2"/>
      <c r="DQN118" s="2"/>
      <c r="DQO118" s="2"/>
      <c r="DQP118" s="2"/>
      <c r="DQQ118" s="2"/>
      <c r="DQR118" s="2"/>
      <c r="DQS118" s="2"/>
      <c r="DQT118" s="2"/>
      <c r="DQU118" s="2"/>
      <c r="DQV118" s="2"/>
      <c r="DQW118" s="2"/>
      <c r="DQX118" s="2"/>
      <c r="DQY118" s="2"/>
      <c r="DQZ118" s="2"/>
      <c r="DRA118" s="2"/>
      <c r="DRB118" s="2"/>
      <c r="DRC118" s="2"/>
      <c r="DRD118" s="2"/>
      <c r="DRE118" s="2"/>
      <c r="DRF118" s="2"/>
      <c r="DRG118" s="2"/>
      <c r="DRH118" s="2"/>
      <c r="DRI118" s="2"/>
      <c r="DRJ118" s="2"/>
      <c r="DRK118" s="2"/>
      <c r="DRL118" s="2"/>
      <c r="DRM118" s="2"/>
      <c r="DRN118" s="2"/>
      <c r="DRO118" s="2"/>
      <c r="DRP118" s="2"/>
      <c r="DRQ118" s="2"/>
      <c r="DRR118" s="2"/>
      <c r="DRS118" s="2"/>
      <c r="DRT118" s="2"/>
      <c r="DRU118" s="2"/>
      <c r="DRV118" s="2"/>
      <c r="DRW118" s="2"/>
      <c r="DRX118" s="2"/>
      <c r="DRY118" s="2"/>
      <c r="DRZ118" s="2"/>
      <c r="DSA118" s="2"/>
      <c r="DSB118" s="2"/>
      <c r="DSC118" s="2"/>
      <c r="DSD118" s="2"/>
      <c r="DSE118" s="2"/>
      <c r="DSF118" s="2"/>
      <c r="DSG118" s="2"/>
      <c r="DSH118" s="2"/>
      <c r="DSI118" s="2"/>
      <c r="DSJ118" s="2"/>
      <c r="DSK118" s="2"/>
      <c r="DSL118" s="2"/>
      <c r="DSM118" s="2"/>
      <c r="DSN118" s="2"/>
      <c r="DSO118" s="2"/>
      <c r="DSP118" s="2"/>
      <c r="DSQ118" s="2"/>
      <c r="DSR118" s="2"/>
      <c r="DSS118" s="2"/>
      <c r="DST118" s="2"/>
      <c r="DSU118" s="2"/>
      <c r="DSV118" s="2"/>
      <c r="DSW118" s="2"/>
      <c r="DSX118" s="2"/>
      <c r="DSY118" s="2"/>
      <c r="DSZ118" s="2"/>
      <c r="DTA118" s="2"/>
      <c r="DTB118" s="2"/>
      <c r="DTC118" s="2"/>
      <c r="DTD118" s="2"/>
      <c r="DTE118" s="2"/>
      <c r="DTF118" s="2"/>
      <c r="DTG118" s="2"/>
      <c r="DTH118" s="2"/>
      <c r="DTI118" s="2"/>
      <c r="DTJ118" s="2"/>
      <c r="DTK118" s="2"/>
      <c r="DTL118" s="2"/>
      <c r="DTM118" s="2"/>
      <c r="DTN118" s="2"/>
      <c r="DTO118" s="2"/>
      <c r="DTP118" s="2"/>
      <c r="DTQ118" s="2"/>
      <c r="DTR118" s="2"/>
      <c r="DTS118" s="2"/>
      <c r="DTT118" s="2"/>
      <c r="DTU118" s="2"/>
      <c r="DTV118" s="2"/>
      <c r="DTW118" s="2"/>
      <c r="DTX118" s="2"/>
      <c r="DTY118" s="2"/>
      <c r="DTZ118" s="2"/>
      <c r="DUA118" s="2"/>
      <c r="DUB118" s="2"/>
      <c r="DUC118" s="2"/>
      <c r="DUD118" s="2"/>
      <c r="DUE118" s="2"/>
      <c r="DUF118" s="2"/>
      <c r="DUG118" s="2"/>
      <c r="DUH118" s="2"/>
      <c r="DUI118" s="2"/>
      <c r="DUJ118" s="2"/>
      <c r="DUK118" s="2"/>
      <c r="DUL118" s="2"/>
      <c r="DUM118" s="2"/>
      <c r="DUN118" s="2"/>
      <c r="DUO118" s="2"/>
      <c r="DUP118" s="2"/>
      <c r="DUQ118" s="2"/>
      <c r="DUR118" s="2"/>
      <c r="DUS118" s="2"/>
      <c r="DUT118" s="2"/>
      <c r="DUU118" s="2"/>
      <c r="DUV118" s="2"/>
      <c r="DUW118" s="2"/>
      <c r="DUX118" s="2"/>
      <c r="DUY118" s="2"/>
      <c r="DUZ118" s="2"/>
      <c r="DVA118" s="2"/>
      <c r="DVB118" s="2"/>
      <c r="DVC118" s="2"/>
      <c r="DVD118" s="2"/>
      <c r="DVE118" s="2"/>
      <c r="DVF118" s="2"/>
      <c r="DVG118" s="2"/>
      <c r="DVH118" s="2"/>
      <c r="DVI118" s="2"/>
      <c r="DVJ118" s="2"/>
      <c r="DVK118" s="2"/>
      <c r="DVL118" s="2"/>
      <c r="DVM118" s="2"/>
      <c r="DVN118" s="2"/>
      <c r="DVO118" s="2"/>
      <c r="DVP118" s="2"/>
      <c r="DVQ118" s="2"/>
      <c r="DVR118" s="2"/>
      <c r="DVS118" s="2"/>
      <c r="DVT118" s="2"/>
      <c r="DVU118" s="2"/>
      <c r="DVV118" s="2"/>
      <c r="DVW118" s="2"/>
      <c r="DVX118" s="2"/>
      <c r="DVY118" s="2"/>
      <c r="DVZ118" s="2"/>
      <c r="DWA118" s="2"/>
      <c r="DWB118" s="2"/>
      <c r="DWC118" s="2"/>
      <c r="DWD118" s="2"/>
      <c r="DWE118" s="2"/>
      <c r="DWF118" s="2"/>
      <c r="DWG118" s="2"/>
      <c r="DWH118" s="2"/>
      <c r="DWI118" s="2"/>
      <c r="DWJ118" s="2"/>
      <c r="DWK118" s="2"/>
      <c r="DWL118" s="2"/>
      <c r="DWM118" s="2"/>
      <c r="DWN118" s="2"/>
      <c r="DWO118" s="2"/>
      <c r="DWP118" s="2"/>
      <c r="DWQ118" s="2"/>
      <c r="DWR118" s="2"/>
      <c r="DWS118" s="2"/>
      <c r="DWT118" s="2"/>
      <c r="DWU118" s="2"/>
      <c r="DWV118" s="2"/>
      <c r="DWW118" s="2"/>
      <c r="DWX118" s="2"/>
      <c r="DWY118" s="2"/>
      <c r="DWZ118" s="2"/>
      <c r="DXA118" s="2"/>
      <c r="DXB118" s="2"/>
      <c r="DXC118" s="2"/>
      <c r="DXD118" s="2"/>
      <c r="DXE118" s="2"/>
      <c r="DXF118" s="2"/>
      <c r="DXG118" s="2"/>
      <c r="DXH118" s="2"/>
      <c r="DXI118" s="2"/>
      <c r="DXJ118" s="2"/>
      <c r="DXK118" s="2"/>
      <c r="DXL118" s="2"/>
      <c r="DXM118" s="2"/>
      <c r="DXN118" s="2"/>
      <c r="DXO118" s="2"/>
      <c r="DXP118" s="2"/>
      <c r="DXQ118" s="2"/>
      <c r="DXR118" s="2"/>
      <c r="DXS118" s="2"/>
      <c r="DXT118" s="2"/>
      <c r="DXU118" s="2"/>
      <c r="DXV118" s="2"/>
      <c r="DXW118" s="2"/>
      <c r="DXX118" s="2"/>
      <c r="DXY118" s="2"/>
      <c r="DXZ118" s="2"/>
      <c r="DYA118" s="2"/>
      <c r="DYB118" s="2"/>
      <c r="DYC118" s="2"/>
      <c r="DYD118" s="2"/>
      <c r="DYE118" s="2"/>
      <c r="DYF118" s="2"/>
      <c r="DYG118" s="2"/>
      <c r="DYH118" s="2"/>
      <c r="DYI118" s="2"/>
      <c r="DYJ118" s="2"/>
      <c r="DYK118" s="2"/>
      <c r="DYL118" s="2"/>
      <c r="DYM118" s="2"/>
      <c r="DYN118" s="2"/>
      <c r="DYO118" s="2"/>
      <c r="DYP118" s="2"/>
      <c r="DYQ118" s="2"/>
      <c r="DYR118" s="2"/>
      <c r="DYS118" s="2"/>
      <c r="DYT118" s="2"/>
      <c r="DYU118" s="2"/>
      <c r="DYV118" s="2"/>
      <c r="DYW118" s="2"/>
      <c r="DYX118" s="2"/>
      <c r="DYY118" s="2"/>
      <c r="DYZ118" s="2"/>
      <c r="DZA118" s="2"/>
      <c r="DZB118" s="2"/>
      <c r="DZC118" s="2"/>
      <c r="DZD118" s="2"/>
      <c r="DZE118" s="2"/>
      <c r="DZF118" s="2"/>
      <c r="DZG118" s="2"/>
      <c r="DZH118" s="2"/>
      <c r="DZI118" s="2"/>
      <c r="DZJ118" s="2"/>
      <c r="DZK118" s="2"/>
      <c r="DZL118" s="2"/>
      <c r="DZM118" s="2"/>
      <c r="DZN118" s="2"/>
      <c r="DZO118" s="2"/>
      <c r="DZP118" s="2"/>
      <c r="DZQ118" s="2"/>
      <c r="DZR118" s="2"/>
      <c r="DZS118" s="2"/>
      <c r="DZT118" s="2"/>
      <c r="DZU118" s="2"/>
      <c r="DZV118" s="2"/>
      <c r="DZW118" s="2"/>
      <c r="DZX118" s="2"/>
      <c r="DZY118" s="2"/>
      <c r="DZZ118" s="2"/>
      <c r="EAA118" s="2"/>
      <c r="EAB118" s="2"/>
      <c r="EAC118" s="2"/>
      <c r="EAD118" s="2"/>
      <c r="EAE118" s="2"/>
      <c r="EAF118" s="2"/>
      <c r="EAG118" s="2"/>
      <c r="EAH118" s="2"/>
      <c r="EAI118" s="2"/>
      <c r="EAJ118" s="2"/>
      <c r="EAK118" s="2"/>
      <c r="EAL118" s="2"/>
      <c r="EAM118" s="2"/>
      <c r="EAN118" s="2"/>
      <c r="EAO118" s="2"/>
      <c r="EAP118" s="2"/>
      <c r="EAQ118" s="2"/>
      <c r="EAR118" s="2"/>
      <c r="EAS118" s="2"/>
      <c r="EAT118" s="2"/>
      <c r="EAU118" s="2"/>
      <c r="EAV118" s="2"/>
      <c r="EAW118" s="2"/>
      <c r="EAX118" s="2"/>
      <c r="EAY118" s="2"/>
      <c r="EAZ118" s="2"/>
      <c r="EBA118" s="2"/>
      <c r="EBB118" s="2"/>
      <c r="EBC118" s="2"/>
      <c r="EBD118" s="2"/>
      <c r="EBE118" s="2"/>
      <c r="EBF118" s="2"/>
      <c r="EBG118" s="2"/>
      <c r="EBH118" s="2"/>
      <c r="EBI118" s="2"/>
      <c r="EBJ118" s="2"/>
      <c r="EBK118" s="2"/>
      <c r="EBL118" s="2"/>
      <c r="EBM118" s="2"/>
      <c r="EBN118" s="2"/>
      <c r="EBO118" s="2"/>
      <c r="EBP118" s="2"/>
      <c r="EBQ118" s="2"/>
      <c r="EBR118" s="2"/>
      <c r="EBS118" s="2"/>
      <c r="EBT118" s="2"/>
      <c r="EBU118" s="2"/>
      <c r="EBV118" s="2"/>
      <c r="EBW118" s="2"/>
      <c r="EBX118" s="2"/>
      <c r="EBY118" s="2"/>
      <c r="EBZ118" s="2"/>
      <c r="ECA118" s="2"/>
      <c r="ECB118" s="2"/>
      <c r="ECC118" s="2"/>
      <c r="ECD118" s="2"/>
      <c r="ECE118" s="2"/>
      <c r="ECF118" s="2"/>
      <c r="ECG118" s="2"/>
      <c r="ECH118" s="2"/>
      <c r="ECI118" s="2"/>
      <c r="ECJ118" s="2"/>
      <c r="ECK118" s="2"/>
      <c r="ECL118" s="2"/>
      <c r="ECM118" s="2"/>
      <c r="ECN118" s="2"/>
      <c r="ECO118" s="2"/>
      <c r="ECP118" s="2"/>
      <c r="ECQ118" s="2"/>
      <c r="ECR118" s="2"/>
      <c r="ECS118" s="2"/>
      <c r="ECT118" s="2"/>
      <c r="ECU118" s="2"/>
      <c r="ECV118" s="2"/>
      <c r="ECW118" s="2"/>
      <c r="ECX118" s="2"/>
      <c r="ECY118" s="2"/>
      <c r="ECZ118" s="2"/>
      <c r="EDA118" s="2"/>
      <c r="EDB118" s="2"/>
      <c r="EDC118" s="2"/>
      <c r="EDD118" s="2"/>
      <c r="EDE118" s="2"/>
      <c r="EDF118" s="2"/>
      <c r="EDG118" s="2"/>
      <c r="EDH118" s="2"/>
      <c r="EDI118" s="2"/>
      <c r="EDJ118" s="2"/>
      <c r="EDK118" s="2"/>
      <c r="EDL118" s="2"/>
      <c r="EDM118" s="2"/>
      <c r="EDN118" s="2"/>
      <c r="EDO118" s="2"/>
      <c r="EDP118" s="2"/>
      <c r="EDQ118" s="2"/>
      <c r="EDR118" s="2"/>
      <c r="EDS118" s="2"/>
      <c r="EDT118" s="2"/>
      <c r="EDU118" s="2"/>
      <c r="EDV118" s="2"/>
      <c r="EDW118" s="2"/>
      <c r="EDX118" s="2"/>
      <c r="EDY118" s="2"/>
      <c r="EDZ118" s="2"/>
      <c r="EEA118" s="2"/>
      <c r="EEB118" s="2"/>
      <c r="EEC118" s="2"/>
      <c r="EED118" s="2"/>
      <c r="EEE118" s="2"/>
      <c r="EEF118" s="2"/>
      <c r="EEG118" s="2"/>
      <c r="EEH118" s="2"/>
      <c r="EEI118" s="2"/>
      <c r="EEJ118" s="2"/>
      <c r="EEK118" s="2"/>
      <c r="EEL118" s="2"/>
      <c r="EEM118" s="2"/>
      <c r="EEN118" s="2"/>
      <c r="EEO118" s="2"/>
      <c r="EEP118" s="2"/>
      <c r="EEQ118" s="2"/>
      <c r="EER118" s="2"/>
      <c r="EES118" s="2"/>
      <c r="EET118" s="2"/>
      <c r="EEU118" s="2"/>
      <c r="EEV118" s="2"/>
      <c r="EEW118" s="2"/>
      <c r="EEX118" s="2"/>
      <c r="EEY118" s="2"/>
      <c r="EEZ118" s="2"/>
      <c r="EFA118" s="2"/>
      <c r="EFB118" s="2"/>
      <c r="EFC118" s="2"/>
      <c r="EFD118" s="2"/>
      <c r="EFE118" s="2"/>
      <c r="EFF118" s="2"/>
      <c r="EFG118" s="2"/>
      <c r="EFH118" s="2"/>
      <c r="EFI118" s="2"/>
      <c r="EFJ118" s="2"/>
      <c r="EFK118" s="2"/>
      <c r="EFL118" s="2"/>
      <c r="EFM118" s="2"/>
      <c r="EFN118" s="2"/>
      <c r="EFO118" s="2"/>
      <c r="EFP118" s="2"/>
      <c r="EFQ118" s="2"/>
      <c r="EFR118" s="2"/>
      <c r="EFS118" s="2"/>
      <c r="EFT118" s="2"/>
      <c r="EFU118" s="2"/>
      <c r="EFV118" s="2"/>
      <c r="EFW118" s="2"/>
      <c r="EFX118" s="2"/>
      <c r="EFY118" s="2"/>
      <c r="EFZ118" s="2"/>
      <c r="EGA118" s="2"/>
      <c r="EGB118" s="2"/>
      <c r="EGC118" s="2"/>
      <c r="EGD118" s="2"/>
      <c r="EGE118" s="2"/>
      <c r="EGF118" s="2"/>
      <c r="EGG118" s="2"/>
      <c r="EGH118" s="2"/>
      <c r="EGI118" s="2"/>
      <c r="EGJ118" s="2"/>
      <c r="EGK118" s="2"/>
      <c r="EGL118" s="2"/>
      <c r="EGM118" s="2"/>
      <c r="EGN118" s="2"/>
      <c r="EGO118" s="2"/>
      <c r="EGP118" s="2"/>
      <c r="EGQ118" s="2"/>
      <c r="EGR118" s="2"/>
      <c r="EGS118" s="2"/>
      <c r="EGT118" s="2"/>
      <c r="EGU118" s="2"/>
      <c r="EGV118" s="2"/>
      <c r="EGW118" s="2"/>
      <c r="EGX118" s="2"/>
      <c r="EGY118" s="2"/>
      <c r="EGZ118" s="2"/>
      <c r="EHA118" s="2"/>
      <c r="EHB118" s="2"/>
      <c r="EHC118" s="2"/>
      <c r="EHD118" s="2"/>
      <c r="EHE118" s="2"/>
      <c r="EHF118" s="2"/>
      <c r="EHG118" s="2"/>
      <c r="EHH118" s="2"/>
      <c r="EHI118" s="2"/>
      <c r="EHJ118" s="2"/>
      <c r="EHK118" s="2"/>
      <c r="EHL118" s="2"/>
      <c r="EHM118" s="2"/>
      <c r="EHN118" s="2"/>
      <c r="EHO118" s="2"/>
      <c r="EHP118" s="2"/>
      <c r="EHQ118" s="2"/>
      <c r="EHR118" s="2"/>
      <c r="EHS118" s="2"/>
      <c r="EHT118" s="2"/>
      <c r="EHU118" s="2"/>
      <c r="EHV118" s="2"/>
      <c r="EHW118" s="2"/>
      <c r="EHX118" s="2"/>
      <c r="EHY118" s="2"/>
      <c r="EHZ118" s="2"/>
      <c r="EIA118" s="2"/>
      <c r="EIB118" s="2"/>
      <c r="EIC118" s="2"/>
      <c r="EID118" s="2"/>
      <c r="EIE118" s="2"/>
      <c r="EIF118" s="2"/>
      <c r="EIG118" s="2"/>
      <c r="EIH118" s="2"/>
      <c r="EII118" s="2"/>
      <c r="EIJ118" s="2"/>
      <c r="EIK118" s="2"/>
      <c r="EIL118" s="2"/>
      <c r="EIM118" s="2"/>
      <c r="EIN118" s="2"/>
      <c r="EIO118" s="2"/>
      <c r="EIP118" s="2"/>
      <c r="EIQ118" s="2"/>
      <c r="EIR118" s="2"/>
      <c r="EIS118" s="2"/>
      <c r="EIT118" s="2"/>
      <c r="EIU118" s="2"/>
      <c r="EIV118" s="2"/>
      <c r="EIW118" s="2"/>
      <c r="EIX118" s="2"/>
      <c r="EIY118" s="2"/>
      <c r="EIZ118" s="2"/>
      <c r="EJA118" s="2"/>
      <c r="EJB118" s="2"/>
      <c r="EJC118" s="2"/>
      <c r="EJD118" s="2"/>
      <c r="EJE118" s="2"/>
      <c r="EJF118" s="2"/>
      <c r="EJG118" s="2"/>
      <c r="EJH118" s="2"/>
      <c r="EJI118" s="2"/>
      <c r="EJJ118" s="2"/>
      <c r="EJK118" s="2"/>
      <c r="EJL118" s="2"/>
      <c r="EJM118" s="2"/>
      <c r="EJN118" s="2"/>
      <c r="EJO118" s="2"/>
      <c r="EJP118" s="2"/>
      <c r="EJQ118" s="2"/>
      <c r="EJR118" s="2"/>
      <c r="EJS118" s="2"/>
      <c r="EJT118" s="2"/>
      <c r="EJU118" s="2"/>
      <c r="EJV118" s="2"/>
      <c r="EJW118" s="2"/>
      <c r="EJX118" s="2"/>
      <c r="EJY118" s="2"/>
      <c r="EJZ118" s="2"/>
      <c r="EKA118" s="2"/>
      <c r="EKB118" s="2"/>
      <c r="EKC118" s="2"/>
      <c r="EKD118" s="2"/>
      <c r="EKE118" s="2"/>
      <c r="EKF118" s="2"/>
      <c r="EKG118" s="2"/>
      <c r="EKH118" s="2"/>
      <c r="EKI118" s="2"/>
      <c r="EKJ118" s="2"/>
      <c r="EKK118" s="2"/>
      <c r="EKL118" s="2"/>
      <c r="EKM118" s="2"/>
      <c r="EKN118" s="2"/>
      <c r="EKO118" s="2"/>
      <c r="EKP118" s="2"/>
      <c r="EKQ118" s="2"/>
      <c r="EKR118" s="2"/>
      <c r="EKS118" s="2"/>
      <c r="EKT118" s="2"/>
      <c r="EKU118" s="2"/>
      <c r="EKV118" s="2"/>
      <c r="EKW118" s="2"/>
      <c r="EKX118" s="2"/>
      <c r="EKY118" s="2"/>
      <c r="EKZ118" s="2"/>
      <c r="ELA118" s="2"/>
      <c r="ELB118" s="2"/>
      <c r="ELC118" s="2"/>
      <c r="ELD118" s="2"/>
      <c r="ELE118" s="2"/>
      <c r="ELF118" s="2"/>
      <c r="ELG118" s="2"/>
      <c r="ELH118" s="2"/>
      <c r="ELI118" s="2"/>
      <c r="ELJ118" s="2"/>
      <c r="ELK118" s="2"/>
      <c r="ELL118" s="2"/>
      <c r="ELM118" s="2"/>
      <c r="ELN118" s="2"/>
      <c r="ELO118" s="2"/>
      <c r="ELP118" s="2"/>
      <c r="ELQ118" s="2"/>
      <c r="ELR118" s="2"/>
      <c r="ELS118" s="2"/>
      <c r="ELT118" s="2"/>
      <c r="ELU118" s="2"/>
      <c r="ELV118" s="2"/>
      <c r="ELW118" s="2"/>
      <c r="ELX118" s="2"/>
      <c r="ELY118" s="2"/>
      <c r="ELZ118" s="2"/>
      <c r="EMA118" s="2"/>
      <c r="EMB118" s="2"/>
      <c r="EMC118" s="2"/>
      <c r="EMD118" s="2"/>
      <c r="EME118" s="2"/>
      <c r="EMF118" s="2"/>
      <c r="EMG118" s="2"/>
      <c r="EMH118" s="2"/>
      <c r="EMI118" s="2"/>
      <c r="EMJ118" s="2"/>
      <c r="EMK118" s="2"/>
      <c r="EML118" s="2"/>
      <c r="EMM118" s="2"/>
      <c r="EMN118" s="2"/>
      <c r="EMO118" s="2"/>
      <c r="EMP118" s="2"/>
      <c r="EMQ118" s="2"/>
      <c r="EMR118" s="2"/>
      <c r="EMS118" s="2"/>
      <c r="EMT118" s="2"/>
      <c r="EMU118" s="2"/>
      <c r="EMV118" s="2"/>
      <c r="EMW118" s="2"/>
      <c r="EMX118" s="2"/>
      <c r="EMY118" s="2"/>
      <c r="EMZ118" s="2"/>
      <c r="ENA118" s="2"/>
      <c r="ENB118" s="2"/>
      <c r="ENC118" s="2"/>
      <c r="END118" s="2"/>
      <c r="ENE118" s="2"/>
      <c r="ENF118" s="2"/>
      <c r="ENG118" s="2"/>
      <c r="ENH118" s="2"/>
      <c r="ENI118" s="2"/>
      <c r="ENJ118" s="2"/>
      <c r="ENK118" s="2"/>
      <c r="ENL118" s="2"/>
      <c r="ENM118" s="2"/>
      <c r="ENN118" s="2"/>
      <c r="ENO118" s="2"/>
      <c r="ENP118" s="2"/>
      <c r="ENQ118" s="2"/>
      <c r="ENR118" s="2"/>
      <c r="ENS118" s="2"/>
      <c r="ENT118" s="2"/>
      <c r="ENU118" s="2"/>
      <c r="ENV118" s="2"/>
      <c r="ENW118" s="2"/>
      <c r="ENX118" s="2"/>
      <c r="ENY118" s="2"/>
      <c r="ENZ118" s="2"/>
      <c r="EOA118" s="2"/>
      <c r="EOB118" s="2"/>
      <c r="EOC118" s="2"/>
      <c r="EOD118" s="2"/>
      <c r="EOE118" s="2"/>
      <c r="EOF118" s="2"/>
      <c r="EOG118" s="2"/>
      <c r="EOH118" s="2"/>
      <c r="EOI118" s="2"/>
      <c r="EOJ118" s="2"/>
      <c r="EOK118" s="2"/>
      <c r="EOL118" s="2"/>
      <c r="EOM118" s="2"/>
      <c r="EON118" s="2"/>
      <c r="EOO118" s="2"/>
      <c r="EOP118" s="2"/>
      <c r="EOQ118" s="2"/>
      <c r="EOR118" s="2"/>
      <c r="EOS118" s="2"/>
      <c r="EOT118" s="2"/>
      <c r="EOU118" s="2"/>
      <c r="EOV118" s="2"/>
      <c r="EOW118" s="2"/>
      <c r="EOX118" s="2"/>
      <c r="EOY118" s="2"/>
      <c r="EOZ118" s="2"/>
      <c r="EPA118" s="2"/>
      <c r="EPB118" s="2"/>
      <c r="EPC118" s="2"/>
      <c r="EPD118" s="2"/>
      <c r="EPE118" s="2"/>
      <c r="EPF118" s="2"/>
      <c r="EPG118" s="2"/>
      <c r="EPH118" s="2"/>
      <c r="EPI118" s="2"/>
      <c r="EPJ118" s="2"/>
      <c r="EPK118" s="2"/>
      <c r="EPL118" s="2"/>
      <c r="EPM118" s="2"/>
      <c r="EPN118" s="2"/>
      <c r="EPO118" s="2"/>
      <c r="EPP118" s="2"/>
      <c r="EPQ118" s="2"/>
      <c r="EPR118" s="2"/>
      <c r="EPS118" s="2"/>
      <c r="EPT118" s="2"/>
      <c r="EPU118" s="2"/>
      <c r="EPV118" s="2"/>
      <c r="EPW118" s="2"/>
      <c r="EPX118" s="2"/>
      <c r="EPY118" s="2"/>
      <c r="EPZ118" s="2"/>
      <c r="EQA118" s="2"/>
      <c r="EQB118" s="2"/>
      <c r="EQC118" s="2"/>
      <c r="EQD118" s="2"/>
      <c r="EQE118" s="2"/>
      <c r="EQF118" s="2"/>
      <c r="EQG118" s="2"/>
      <c r="EQH118" s="2"/>
      <c r="EQI118" s="2"/>
      <c r="EQJ118" s="2"/>
      <c r="EQK118" s="2"/>
      <c r="EQL118" s="2"/>
      <c r="EQM118" s="2"/>
      <c r="EQN118" s="2"/>
      <c r="EQO118" s="2"/>
      <c r="EQP118" s="2"/>
      <c r="EQQ118" s="2"/>
      <c r="EQR118" s="2"/>
      <c r="EQS118" s="2"/>
      <c r="EQT118" s="2"/>
      <c r="EQU118" s="2"/>
      <c r="EQV118" s="2"/>
      <c r="EQW118" s="2"/>
      <c r="EQX118" s="2"/>
      <c r="EQY118" s="2"/>
      <c r="EQZ118" s="2"/>
      <c r="ERA118" s="2"/>
      <c r="ERB118" s="2"/>
      <c r="ERC118" s="2"/>
      <c r="ERD118" s="2"/>
      <c r="ERE118" s="2"/>
      <c r="ERF118" s="2"/>
      <c r="ERG118" s="2"/>
      <c r="ERH118" s="2"/>
      <c r="ERI118" s="2"/>
      <c r="ERJ118" s="2"/>
      <c r="ERK118" s="2"/>
      <c r="ERL118" s="2"/>
      <c r="ERM118" s="2"/>
      <c r="ERN118" s="2"/>
      <c r="ERO118" s="2"/>
      <c r="ERP118" s="2"/>
      <c r="ERQ118" s="2"/>
      <c r="ERR118" s="2"/>
      <c r="ERS118" s="2"/>
      <c r="ERT118" s="2"/>
      <c r="ERU118" s="2"/>
      <c r="ERV118" s="2"/>
      <c r="ERW118" s="2"/>
      <c r="ERX118" s="2"/>
      <c r="ERY118" s="2"/>
      <c r="ERZ118" s="2"/>
      <c r="ESA118" s="2"/>
      <c r="ESB118" s="2"/>
      <c r="ESC118" s="2"/>
      <c r="ESD118" s="2"/>
      <c r="ESE118" s="2"/>
      <c r="ESF118" s="2"/>
      <c r="ESG118" s="2"/>
      <c r="ESH118" s="2"/>
      <c r="ESI118" s="2"/>
      <c r="ESJ118" s="2"/>
      <c r="ESK118" s="2"/>
      <c r="ESL118" s="2"/>
      <c r="ESM118" s="2"/>
      <c r="ESN118" s="2"/>
      <c r="ESO118" s="2"/>
      <c r="ESP118" s="2"/>
      <c r="ESQ118" s="2"/>
      <c r="ESR118" s="2"/>
      <c r="ESS118" s="2"/>
      <c r="EST118" s="2"/>
      <c r="ESU118" s="2"/>
      <c r="ESV118" s="2"/>
      <c r="ESW118" s="2"/>
      <c r="ESX118" s="2"/>
      <c r="ESY118" s="2"/>
      <c r="ESZ118" s="2"/>
      <c r="ETA118" s="2"/>
      <c r="ETB118" s="2"/>
      <c r="ETC118" s="2"/>
      <c r="ETD118" s="2"/>
      <c r="ETE118" s="2"/>
      <c r="ETF118" s="2"/>
      <c r="ETG118" s="2"/>
      <c r="ETH118" s="2"/>
      <c r="ETI118" s="2"/>
      <c r="ETJ118" s="2"/>
      <c r="ETK118" s="2"/>
      <c r="ETL118" s="2"/>
      <c r="ETM118" s="2"/>
      <c r="ETN118" s="2"/>
      <c r="ETO118" s="2"/>
      <c r="ETP118" s="2"/>
      <c r="ETQ118" s="2"/>
      <c r="ETR118" s="2"/>
      <c r="ETS118" s="2"/>
      <c r="ETT118" s="2"/>
      <c r="ETU118" s="2"/>
      <c r="ETV118" s="2"/>
      <c r="ETW118" s="2"/>
      <c r="ETX118" s="2"/>
      <c r="ETY118" s="2"/>
      <c r="ETZ118" s="2"/>
      <c r="EUA118" s="2"/>
      <c r="EUB118" s="2"/>
      <c r="EUC118" s="2"/>
      <c r="EUD118" s="2"/>
      <c r="EUE118" s="2"/>
      <c r="EUF118" s="2"/>
      <c r="EUG118" s="2"/>
      <c r="EUH118" s="2"/>
      <c r="EUI118" s="2"/>
      <c r="EUJ118" s="2"/>
      <c r="EUK118" s="2"/>
      <c r="EUL118" s="2"/>
      <c r="EUM118" s="2"/>
      <c r="EUN118" s="2"/>
      <c r="EUO118" s="2"/>
      <c r="EUP118" s="2"/>
      <c r="EUQ118" s="2"/>
      <c r="EUR118" s="2"/>
      <c r="EUS118" s="2"/>
      <c r="EUT118" s="2"/>
      <c r="EUU118" s="2"/>
      <c r="EUV118" s="2"/>
      <c r="EUW118" s="2"/>
      <c r="EUX118" s="2"/>
      <c r="EUY118" s="2"/>
      <c r="EUZ118" s="2"/>
      <c r="EVA118" s="2"/>
      <c r="EVB118" s="2"/>
      <c r="EVC118" s="2"/>
      <c r="EVD118" s="2"/>
      <c r="EVE118" s="2"/>
      <c r="EVF118" s="2"/>
      <c r="EVG118" s="2"/>
      <c r="EVH118" s="2"/>
      <c r="EVI118" s="2"/>
      <c r="EVJ118" s="2"/>
      <c r="EVK118" s="2"/>
      <c r="EVL118" s="2"/>
      <c r="EVM118" s="2"/>
      <c r="EVN118" s="2"/>
      <c r="EVO118" s="2"/>
      <c r="EVP118" s="2"/>
      <c r="EVQ118" s="2"/>
      <c r="EVR118" s="2"/>
      <c r="EVS118" s="2"/>
      <c r="EVT118" s="2"/>
      <c r="EVU118" s="2"/>
      <c r="EVV118" s="2"/>
      <c r="EVW118" s="2"/>
      <c r="EVX118" s="2"/>
      <c r="EVY118" s="2"/>
      <c r="EVZ118" s="2"/>
      <c r="EWA118" s="2"/>
      <c r="EWB118" s="2"/>
      <c r="EWC118" s="2"/>
      <c r="EWD118" s="2"/>
      <c r="EWE118" s="2"/>
      <c r="EWF118" s="2"/>
      <c r="EWG118" s="2"/>
      <c r="EWH118" s="2"/>
      <c r="EWI118" s="2"/>
      <c r="EWJ118" s="2"/>
      <c r="EWK118" s="2"/>
      <c r="EWL118" s="2"/>
      <c r="EWM118" s="2"/>
      <c r="EWN118" s="2"/>
      <c r="EWO118" s="2"/>
      <c r="EWP118" s="2"/>
      <c r="EWQ118" s="2"/>
      <c r="EWR118" s="2"/>
      <c r="EWS118" s="2"/>
      <c r="EWT118" s="2"/>
      <c r="EWU118" s="2"/>
      <c r="EWV118" s="2"/>
      <c r="EWW118" s="2"/>
      <c r="EWX118" s="2"/>
      <c r="EWY118" s="2"/>
      <c r="EWZ118" s="2"/>
      <c r="EXA118" s="2"/>
      <c r="EXB118" s="2"/>
      <c r="EXC118" s="2"/>
      <c r="EXD118" s="2"/>
      <c r="EXE118" s="2"/>
      <c r="EXF118" s="2"/>
      <c r="EXG118" s="2"/>
      <c r="EXH118" s="2"/>
      <c r="EXI118" s="2"/>
      <c r="EXJ118" s="2"/>
      <c r="EXK118" s="2"/>
      <c r="EXL118" s="2"/>
      <c r="EXM118" s="2"/>
      <c r="EXN118" s="2"/>
      <c r="EXO118" s="2"/>
      <c r="EXP118" s="2"/>
      <c r="EXQ118" s="2"/>
      <c r="EXR118" s="2"/>
      <c r="EXS118" s="2"/>
      <c r="EXT118" s="2"/>
      <c r="EXU118" s="2"/>
      <c r="EXV118" s="2"/>
      <c r="EXW118" s="2"/>
      <c r="EXX118" s="2"/>
      <c r="EXY118" s="2"/>
      <c r="EXZ118" s="2"/>
      <c r="EYA118" s="2"/>
      <c r="EYB118" s="2"/>
      <c r="EYC118" s="2"/>
      <c r="EYD118" s="2"/>
      <c r="EYE118" s="2"/>
      <c r="EYF118" s="2"/>
      <c r="EYG118" s="2"/>
      <c r="EYH118" s="2"/>
      <c r="EYI118" s="2"/>
      <c r="EYJ118" s="2"/>
      <c r="EYK118" s="2"/>
      <c r="EYL118" s="2"/>
      <c r="EYM118" s="2"/>
      <c r="EYN118" s="2"/>
      <c r="EYO118" s="2"/>
      <c r="EYP118" s="2"/>
      <c r="EYQ118" s="2"/>
      <c r="EYR118" s="2"/>
      <c r="EYS118" s="2"/>
      <c r="EYT118" s="2"/>
      <c r="EYU118" s="2"/>
      <c r="EYV118" s="2"/>
      <c r="EYW118" s="2"/>
      <c r="EYX118" s="2"/>
      <c r="EYY118" s="2"/>
      <c r="EYZ118" s="2"/>
      <c r="EZA118" s="2"/>
      <c r="EZB118" s="2"/>
      <c r="EZC118" s="2"/>
      <c r="EZD118" s="2"/>
      <c r="EZE118" s="2"/>
      <c r="EZF118" s="2"/>
      <c r="EZG118" s="2"/>
      <c r="EZH118" s="2"/>
      <c r="EZI118" s="2"/>
      <c r="EZJ118" s="2"/>
      <c r="EZK118" s="2"/>
      <c r="EZL118" s="2"/>
      <c r="EZM118" s="2"/>
      <c r="EZN118" s="2"/>
      <c r="EZO118" s="2"/>
      <c r="EZP118" s="2"/>
      <c r="EZQ118" s="2"/>
      <c r="EZR118" s="2"/>
      <c r="EZS118" s="2"/>
      <c r="EZT118" s="2"/>
      <c r="EZU118" s="2"/>
      <c r="EZV118" s="2"/>
      <c r="EZW118" s="2"/>
      <c r="EZX118" s="2"/>
      <c r="EZY118" s="2"/>
      <c r="EZZ118" s="2"/>
      <c r="FAA118" s="2"/>
      <c r="FAB118" s="2"/>
      <c r="FAC118" s="2"/>
      <c r="FAD118" s="2"/>
      <c r="FAE118" s="2"/>
      <c r="FAF118" s="2"/>
      <c r="FAG118" s="2"/>
      <c r="FAH118" s="2"/>
      <c r="FAI118" s="2"/>
      <c r="FAJ118" s="2"/>
      <c r="FAK118" s="2"/>
      <c r="FAL118" s="2"/>
      <c r="FAM118" s="2"/>
      <c r="FAN118" s="2"/>
      <c r="FAO118" s="2"/>
      <c r="FAP118" s="2"/>
      <c r="FAQ118" s="2"/>
      <c r="FAR118" s="2"/>
      <c r="FAS118" s="2"/>
      <c r="FAT118" s="2"/>
      <c r="FAU118" s="2"/>
      <c r="FAV118" s="2"/>
      <c r="FAW118" s="2"/>
      <c r="FAX118" s="2"/>
      <c r="FAY118" s="2"/>
      <c r="FAZ118" s="2"/>
      <c r="FBA118" s="2"/>
      <c r="FBB118" s="2"/>
      <c r="FBC118" s="2"/>
      <c r="FBD118" s="2"/>
      <c r="FBE118" s="2"/>
      <c r="FBF118" s="2"/>
      <c r="FBG118" s="2"/>
      <c r="FBH118" s="2"/>
      <c r="FBI118" s="2"/>
      <c r="FBJ118" s="2"/>
      <c r="FBK118" s="2"/>
      <c r="FBL118" s="2"/>
      <c r="FBM118" s="2"/>
      <c r="FBN118" s="2"/>
      <c r="FBO118" s="2"/>
      <c r="FBP118" s="2"/>
      <c r="FBQ118" s="2"/>
      <c r="FBR118" s="2"/>
      <c r="FBS118" s="2"/>
      <c r="FBT118" s="2"/>
      <c r="FBU118" s="2"/>
      <c r="FBV118" s="2"/>
      <c r="FBW118" s="2"/>
      <c r="FBX118" s="2"/>
      <c r="FBY118" s="2"/>
      <c r="FBZ118" s="2"/>
      <c r="FCA118" s="2"/>
      <c r="FCB118" s="2"/>
      <c r="FCC118" s="2"/>
      <c r="FCD118" s="2"/>
      <c r="FCE118" s="2"/>
      <c r="FCF118" s="2"/>
      <c r="FCG118" s="2"/>
      <c r="FCH118" s="2"/>
      <c r="FCI118" s="2"/>
      <c r="FCJ118" s="2"/>
      <c r="FCK118" s="2"/>
      <c r="FCL118" s="2"/>
      <c r="FCM118" s="2"/>
      <c r="FCN118" s="2"/>
      <c r="FCO118" s="2"/>
      <c r="FCP118" s="2"/>
      <c r="FCQ118" s="2"/>
      <c r="FCR118" s="2"/>
      <c r="FCS118" s="2"/>
      <c r="FCT118" s="2"/>
      <c r="FCU118" s="2"/>
      <c r="FCV118" s="2"/>
      <c r="FCW118" s="2"/>
      <c r="FCX118" s="2"/>
      <c r="FCY118" s="2"/>
      <c r="FCZ118" s="2"/>
      <c r="FDA118" s="2"/>
      <c r="FDB118" s="2"/>
      <c r="FDC118" s="2"/>
      <c r="FDD118" s="2"/>
      <c r="FDE118" s="2"/>
      <c r="FDF118" s="2"/>
      <c r="FDG118" s="2"/>
      <c r="FDH118" s="2"/>
      <c r="FDI118" s="2"/>
      <c r="FDJ118" s="2"/>
      <c r="FDK118" s="2"/>
      <c r="FDL118" s="2"/>
      <c r="FDM118" s="2"/>
      <c r="FDN118" s="2"/>
      <c r="FDO118" s="2"/>
      <c r="FDP118" s="2"/>
      <c r="FDQ118" s="2"/>
      <c r="FDR118" s="2"/>
      <c r="FDS118" s="2"/>
      <c r="FDT118" s="2"/>
      <c r="FDU118" s="2"/>
      <c r="FDV118" s="2"/>
      <c r="FDW118" s="2"/>
      <c r="FDX118" s="2"/>
      <c r="FDY118" s="2"/>
      <c r="FDZ118" s="2"/>
      <c r="FEA118" s="2"/>
      <c r="FEB118" s="2"/>
      <c r="FEC118" s="2"/>
      <c r="FED118" s="2"/>
      <c r="FEE118" s="2"/>
      <c r="FEF118" s="2"/>
      <c r="FEG118" s="2"/>
      <c r="FEH118" s="2"/>
      <c r="FEI118" s="2"/>
      <c r="FEJ118" s="2"/>
      <c r="FEK118" s="2"/>
      <c r="FEL118" s="2"/>
      <c r="FEM118" s="2"/>
      <c r="FEN118" s="2"/>
      <c r="FEO118" s="2"/>
      <c r="FEP118" s="2"/>
      <c r="FEQ118" s="2"/>
      <c r="FER118" s="2"/>
      <c r="FES118" s="2"/>
      <c r="FET118" s="2"/>
      <c r="FEU118" s="2"/>
      <c r="FEV118" s="2"/>
      <c r="FEW118" s="2"/>
      <c r="FEX118" s="2"/>
      <c r="FEY118" s="2"/>
      <c r="FEZ118" s="2"/>
      <c r="FFA118" s="2"/>
      <c r="FFB118" s="2"/>
      <c r="FFC118" s="2"/>
      <c r="FFD118" s="2"/>
      <c r="FFE118" s="2"/>
      <c r="FFF118" s="2"/>
      <c r="FFG118" s="2"/>
      <c r="FFH118" s="2"/>
      <c r="FFI118" s="2"/>
      <c r="FFJ118" s="2"/>
      <c r="FFK118" s="2"/>
      <c r="FFL118" s="2"/>
      <c r="FFM118" s="2"/>
      <c r="FFN118" s="2"/>
      <c r="FFO118" s="2"/>
      <c r="FFP118" s="2"/>
      <c r="FFQ118" s="2"/>
      <c r="FFR118" s="2"/>
      <c r="FFS118" s="2"/>
      <c r="FFT118" s="2"/>
      <c r="FFU118" s="2"/>
      <c r="FFV118" s="2"/>
      <c r="FFW118" s="2"/>
      <c r="FFX118" s="2"/>
      <c r="FFY118" s="2"/>
      <c r="FFZ118" s="2"/>
      <c r="FGA118" s="2"/>
      <c r="FGB118" s="2"/>
      <c r="FGC118" s="2"/>
      <c r="FGD118" s="2"/>
      <c r="FGE118" s="2"/>
      <c r="FGF118" s="2"/>
      <c r="FGG118" s="2"/>
      <c r="FGH118" s="2"/>
      <c r="FGI118" s="2"/>
      <c r="FGJ118" s="2"/>
      <c r="FGK118" s="2"/>
      <c r="FGL118" s="2"/>
      <c r="FGM118" s="2"/>
      <c r="FGN118" s="2"/>
      <c r="FGO118" s="2"/>
      <c r="FGP118" s="2"/>
      <c r="FGQ118" s="2"/>
      <c r="FGR118" s="2"/>
      <c r="FGS118" s="2"/>
      <c r="FGT118" s="2"/>
      <c r="FGU118" s="2"/>
      <c r="FGV118" s="2"/>
      <c r="FGW118" s="2"/>
      <c r="FGX118" s="2"/>
      <c r="FGY118" s="2"/>
      <c r="FGZ118" s="2"/>
      <c r="FHA118" s="2"/>
      <c r="FHB118" s="2"/>
      <c r="FHC118" s="2"/>
      <c r="FHD118" s="2"/>
      <c r="FHE118" s="2"/>
      <c r="FHF118" s="2"/>
      <c r="FHG118" s="2"/>
      <c r="FHH118" s="2"/>
      <c r="FHI118" s="2"/>
      <c r="FHJ118" s="2"/>
      <c r="FHK118" s="2"/>
      <c r="FHL118" s="2"/>
      <c r="FHM118" s="2"/>
      <c r="FHN118" s="2"/>
      <c r="FHO118" s="2"/>
      <c r="FHP118" s="2"/>
      <c r="FHQ118" s="2"/>
      <c r="FHR118" s="2"/>
      <c r="FHS118" s="2"/>
      <c r="FHT118" s="2"/>
      <c r="FHU118" s="2"/>
      <c r="FHV118" s="2"/>
      <c r="FHW118" s="2"/>
      <c r="FHX118" s="2"/>
      <c r="FHY118" s="2"/>
      <c r="FHZ118" s="2"/>
      <c r="FIA118" s="2"/>
      <c r="FIB118" s="2"/>
      <c r="FIC118" s="2"/>
      <c r="FID118" s="2"/>
      <c r="FIE118" s="2"/>
      <c r="FIF118" s="2"/>
      <c r="FIG118" s="2"/>
      <c r="FIH118" s="2"/>
      <c r="FII118" s="2"/>
      <c r="FIJ118" s="2"/>
      <c r="FIK118" s="2"/>
      <c r="FIL118" s="2"/>
      <c r="FIM118" s="2"/>
      <c r="FIN118" s="2"/>
      <c r="FIO118" s="2"/>
      <c r="FIP118" s="2"/>
      <c r="FIQ118" s="2"/>
      <c r="FIR118" s="2"/>
      <c r="FIS118" s="2"/>
      <c r="FIT118" s="2"/>
      <c r="FIU118" s="2"/>
      <c r="FIV118" s="2"/>
      <c r="FIW118" s="2"/>
      <c r="FIX118" s="2"/>
      <c r="FIY118" s="2"/>
      <c r="FIZ118" s="2"/>
      <c r="FJA118" s="2"/>
      <c r="FJB118" s="2"/>
      <c r="FJC118" s="2"/>
      <c r="FJD118" s="2"/>
      <c r="FJE118" s="2"/>
      <c r="FJF118" s="2"/>
      <c r="FJG118" s="2"/>
      <c r="FJH118" s="2"/>
      <c r="FJI118" s="2"/>
      <c r="FJJ118" s="2"/>
      <c r="FJK118" s="2"/>
      <c r="FJL118" s="2"/>
      <c r="FJM118" s="2"/>
      <c r="FJN118" s="2"/>
      <c r="FJO118" s="2"/>
      <c r="FJP118" s="2"/>
      <c r="FJQ118" s="2"/>
      <c r="FJR118" s="2"/>
      <c r="FJS118" s="2"/>
      <c r="FJT118" s="2"/>
      <c r="FJU118" s="2"/>
      <c r="FJV118" s="2"/>
      <c r="FJW118" s="2"/>
      <c r="FJX118" s="2"/>
      <c r="FJY118" s="2"/>
      <c r="FJZ118" s="2"/>
      <c r="FKA118" s="2"/>
      <c r="FKB118" s="2"/>
      <c r="FKC118" s="2"/>
      <c r="FKD118" s="2"/>
      <c r="FKE118" s="2"/>
      <c r="FKF118" s="2"/>
      <c r="FKG118" s="2"/>
      <c r="FKH118" s="2"/>
      <c r="FKI118" s="2"/>
      <c r="FKJ118" s="2"/>
      <c r="FKK118" s="2"/>
      <c r="FKL118" s="2"/>
      <c r="FKM118" s="2"/>
      <c r="FKN118" s="2"/>
      <c r="FKO118" s="2"/>
      <c r="FKP118" s="2"/>
      <c r="FKQ118" s="2"/>
      <c r="FKR118" s="2"/>
      <c r="FKS118" s="2"/>
      <c r="FKT118" s="2"/>
      <c r="FKU118" s="2"/>
      <c r="FKV118" s="2"/>
      <c r="FKW118" s="2"/>
      <c r="FKX118" s="2"/>
      <c r="FKY118" s="2"/>
      <c r="FKZ118" s="2"/>
      <c r="FLA118" s="2"/>
      <c r="FLB118" s="2"/>
      <c r="FLC118" s="2"/>
      <c r="FLD118" s="2"/>
      <c r="FLE118" s="2"/>
      <c r="FLF118" s="2"/>
      <c r="FLG118" s="2"/>
      <c r="FLH118" s="2"/>
      <c r="FLI118" s="2"/>
      <c r="FLJ118" s="2"/>
      <c r="FLK118" s="2"/>
      <c r="FLL118" s="2"/>
      <c r="FLM118" s="2"/>
      <c r="FLN118" s="2"/>
      <c r="FLO118" s="2"/>
      <c r="FLP118" s="2"/>
      <c r="FLQ118" s="2"/>
      <c r="FLR118" s="2"/>
      <c r="FLS118" s="2"/>
      <c r="FLT118" s="2"/>
      <c r="FLU118" s="2"/>
      <c r="FLV118" s="2"/>
      <c r="FLW118" s="2"/>
      <c r="FLX118" s="2"/>
      <c r="FLY118" s="2"/>
      <c r="FLZ118" s="2"/>
      <c r="FMA118" s="2"/>
      <c r="FMB118" s="2"/>
      <c r="FMC118" s="2"/>
      <c r="FMD118" s="2"/>
      <c r="FME118" s="2"/>
      <c r="FMF118" s="2"/>
      <c r="FMG118" s="2"/>
      <c r="FMH118" s="2"/>
      <c r="FMI118" s="2"/>
      <c r="FMJ118" s="2"/>
      <c r="FMK118" s="2"/>
      <c r="FML118" s="2"/>
      <c r="FMM118" s="2"/>
      <c r="FMN118" s="2"/>
      <c r="FMO118" s="2"/>
      <c r="FMP118" s="2"/>
      <c r="FMQ118" s="2"/>
      <c r="FMR118" s="2"/>
      <c r="FMS118" s="2"/>
      <c r="FMT118" s="2"/>
      <c r="FMU118" s="2"/>
      <c r="FMV118" s="2"/>
      <c r="FMW118" s="2"/>
      <c r="FMX118" s="2"/>
      <c r="FMY118" s="2"/>
      <c r="FMZ118" s="2"/>
      <c r="FNA118" s="2"/>
      <c r="FNB118" s="2"/>
      <c r="FNC118" s="2"/>
      <c r="FND118" s="2"/>
      <c r="FNE118" s="2"/>
      <c r="FNF118" s="2"/>
      <c r="FNG118" s="2"/>
      <c r="FNH118" s="2"/>
      <c r="FNI118" s="2"/>
      <c r="FNJ118" s="2"/>
      <c r="FNK118" s="2"/>
      <c r="FNL118" s="2"/>
      <c r="FNM118" s="2"/>
      <c r="FNN118" s="2"/>
      <c r="FNO118" s="2"/>
      <c r="FNP118" s="2"/>
      <c r="FNQ118" s="2"/>
      <c r="FNR118" s="2"/>
      <c r="FNS118" s="2"/>
      <c r="FNT118" s="2"/>
      <c r="FNU118" s="2"/>
      <c r="FNV118" s="2"/>
      <c r="FNW118" s="2"/>
      <c r="FNX118" s="2"/>
      <c r="FNY118" s="2"/>
      <c r="FNZ118" s="2"/>
      <c r="FOA118" s="2"/>
      <c r="FOB118" s="2"/>
      <c r="FOC118" s="2"/>
      <c r="FOD118" s="2"/>
      <c r="FOE118" s="2"/>
      <c r="FOF118" s="2"/>
      <c r="FOG118" s="2"/>
      <c r="FOH118" s="2"/>
      <c r="FOI118" s="2"/>
      <c r="FOJ118" s="2"/>
      <c r="FOK118" s="2"/>
      <c r="FOL118" s="2"/>
      <c r="FOM118" s="2"/>
      <c r="FON118" s="2"/>
      <c r="FOO118" s="2"/>
      <c r="FOP118" s="2"/>
      <c r="FOQ118" s="2"/>
      <c r="FOR118" s="2"/>
      <c r="FOS118" s="2"/>
      <c r="FOT118" s="2"/>
      <c r="FOU118" s="2"/>
      <c r="FOV118" s="2"/>
      <c r="FOW118" s="2"/>
      <c r="FOX118" s="2"/>
      <c r="FOY118" s="2"/>
      <c r="FOZ118" s="2"/>
      <c r="FPA118" s="2"/>
      <c r="FPB118" s="2"/>
      <c r="FPC118" s="2"/>
      <c r="FPD118" s="2"/>
      <c r="FPE118" s="2"/>
      <c r="FPF118" s="2"/>
      <c r="FPG118" s="2"/>
      <c r="FPH118" s="2"/>
      <c r="FPI118" s="2"/>
      <c r="FPJ118" s="2"/>
      <c r="FPK118" s="2"/>
      <c r="FPL118" s="2"/>
      <c r="FPM118" s="2"/>
      <c r="FPN118" s="2"/>
      <c r="FPO118" s="2"/>
      <c r="FPP118" s="2"/>
      <c r="FPQ118" s="2"/>
      <c r="FPR118" s="2"/>
      <c r="FPS118" s="2"/>
      <c r="FPT118" s="2"/>
      <c r="FPU118" s="2"/>
      <c r="FPV118" s="2"/>
      <c r="FPW118" s="2"/>
      <c r="FPX118" s="2"/>
      <c r="FPY118" s="2"/>
      <c r="FPZ118" s="2"/>
      <c r="FQA118" s="2"/>
      <c r="FQB118" s="2"/>
      <c r="FQC118" s="2"/>
      <c r="FQD118" s="2"/>
      <c r="FQE118" s="2"/>
      <c r="FQF118" s="2"/>
      <c r="FQG118" s="2"/>
      <c r="FQH118" s="2"/>
      <c r="FQI118" s="2"/>
      <c r="FQJ118" s="2"/>
      <c r="FQK118" s="2"/>
      <c r="FQL118" s="2"/>
      <c r="FQM118" s="2"/>
      <c r="FQN118" s="2"/>
      <c r="FQO118" s="2"/>
      <c r="FQP118" s="2"/>
      <c r="FQQ118" s="2"/>
      <c r="FQR118" s="2"/>
      <c r="FQS118" s="2"/>
      <c r="FQT118" s="2"/>
      <c r="FQU118" s="2"/>
      <c r="FQV118" s="2"/>
      <c r="FQW118" s="2"/>
      <c r="FQX118" s="2"/>
      <c r="FQY118" s="2"/>
      <c r="FQZ118" s="2"/>
      <c r="FRA118" s="2"/>
      <c r="FRB118" s="2"/>
      <c r="FRC118" s="2"/>
      <c r="FRD118" s="2"/>
      <c r="FRE118" s="2"/>
      <c r="FRF118" s="2"/>
      <c r="FRG118" s="2"/>
      <c r="FRH118" s="2"/>
      <c r="FRI118" s="2"/>
      <c r="FRJ118" s="2"/>
      <c r="FRK118" s="2"/>
      <c r="FRL118" s="2"/>
      <c r="FRM118" s="2"/>
      <c r="FRN118" s="2"/>
      <c r="FRO118" s="2"/>
      <c r="FRP118" s="2"/>
      <c r="FRQ118" s="2"/>
      <c r="FRR118" s="2"/>
      <c r="FRS118" s="2"/>
      <c r="FRT118" s="2"/>
      <c r="FRU118" s="2"/>
      <c r="FRV118" s="2"/>
      <c r="FRW118" s="2"/>
      <c r="FRX118" s="2"/>
      <c r="FRY118" s="2"/>
      <c r="FRZ118" s="2"/>
      <c r="FSA118" s="2"/>
      <c r="FSB118" s="2"/>
      <c r="FSC118" s="2"/>
      <c r="FSD118" s="2"/>
      <c r="FSE118" s="2"/>
      <c r="FSF118" s="2"/>
      <c r="FSG118" s="2"/>
      <c r="FSH118" s="2"/>
      <c r="FSI118" s="2"/>
      <c r="FSJ118" s="2"/>
      <c r="FSK118" s="2"/>
      <c r="FSL118" s="2"/>
      <c r="FSM118" s="2"/>
      <c r="FSN118" s="2"/>
      <c r="FSO118" s="2"/>
      <c r="FSP118" s="2"/>
      <c r="FSQ118" s="2"/>
      <c r="FSR118" s="2"/>
      <c r="FSS118" s="2"/>
      <c r="FST118" s="2"/>
      <c r="FSU118" s="2"/>
      <c r="FSV118" s="2"/>
      <c r="FSW118" s="2"/>
      <c r="FSX118" s="2"/>
      <c r="FSY118" s="2"/>
      <c r="FSZ118" s="2"/>
      <c r="FTA118" s="2"/>
      <c r="FTB118" s="2"/>
      <c r="FTC118" s="2"/>
      <c r="FTD118" s="2"/>
      <c r="FTE118" s="2"/>
      <c r="FTF118" s="2"/>
      <c r="FTG118" s="2"/>
      <c r="FTH118" s="2"/>
      <c r="FTI118" s="2"/>
      <c r="FTJ118" s="2"/>
      <c r="FTK118" s="2"/>
      <c r="FTL118" s="2"/>
      <c r="FTM118" s="2"/>
      <c r="FTN118" s="2"/>
      <c r="FTO118" s="2"/>
      <c r="FTP118" s="2"/>
      <c r="FTQ118" s="2"/>
      <c r="FTR118" s="2"/>
      <c r="FTS118" s="2"/>
      <c r="FTT118" s="2"/>
      <c r="FTU118" s="2"/>
      <c r="FTV118" s="2"/>
      <c r="FTW118" s="2"/>
      <c r="FTX118" s="2"/>
      <c r="FTY118" s="2"/>
      <c r="FTZ118" s="2"/>
      <c r="FUA118" s="2"/>
      <c r="FUB118" s="2"/>
      <c r="FUC118" s="2"/>
      <c r="FUD118" s="2"/>
      <c r="FUE118" s="2"/>
      <c r="FUF118" s="2"/>
      <c r="FUG118" s="2"/>
      <c r="FUH118" s="2"/>
      <c r="FUI118" s="2"/>
      <c r="FUJ118" s="2"/>
      <c r="FUK118" s="2"/>
      <c r="FUL118" s="2"/>
      <c r="FUM118" s="2"/>
      <c r="FUN118" s="2"/>
      <c r="FUO118" s="2"/>
      <c r="FUP118" s="2"/>
      <c r="FUQ118" s="2"/>
      <c r="FUR118" s="2"/>
      <c r="FUS118" s="2"/>
      <c r="FUT118" s="2"/>
      <c r="FUU118" s="2"/>
      <c r="FUV118" s="2"/>
      <c r="FUW118" s="2"/>
      <c r="FUX118" s="2"/>
      <c r="FUY118" s="2"/>
      <c r="FUZ118" s="2"/>
      <c r="FVA118" s="2"/>
      <c r="FVB118" s="2"/>
      <c r="FVC118" s="2"/>
      <c r="FVD118" s="2"/>
      <c r="FVE118" s="2"/>
      <c r="FVF118" s="2"/>
      <c r="FVG118" s="2"/>
      <c r="FVH118" s="2"/>
      <c r="FVI118" s="2"/>
      <c r="FVJ118" s="2"/>
      <c r="FVK118" s="2"/>
      <c r="FVL118" s="2"/>
      <c r="FVM118" s="2"/>
      <c r="FVN118" s="2"/>
      <c r="FVO118" s="2"/>
      <c r="FVP118" s="2"/>
      <c r="FVQ118" s="2"/>
      <c r="FVR118" s="2"/>
      <c r="FVS118" s="2"/>
      <c r="FVT118" s="2"/>
      <c r="FVU118" s="2"/>
      <c r="FVV118" s="2"/>
      <c r="FVW118" s="2"/>
      <c r="FVX118" s="2"/>
      <c r="FVY118" s="2"/>
      <c r="FVZ118" s="2"/>
      <c r="FWA118" s="2"/>
      <c r="FWB118" s="2"/>
      <c r="FWC118" s="2"/>
      <c r="FWD118" s="2"/>
      <c r="FWE118" s="2"/>
      <c r="FWF118" s="2"/>
      <c r="FWG118" s="2"/>
      <c r="FWH118" s="2"/>
      <c r="FWI118" s="2"/>
      <c r="FWJ118" s="2"/>
      <c r="FWK118" s="2"/>
      <c r="FWL118" s="2"/>
      <c r="FWM118" s="2"/>
      <c r="FWN118" s="2"/>
      <c r="FWO118" s="2"/>
      <c r="FWP118" s="2"/>
      <c r="FWQ118" s="2"/>
      <c r="FWR118" s="2"/>
      <c r="FWS118" s="2"/>
      <c r="FWT118" s="2"/>
      <c r="FWU118" s="2"/>
      <c r="FWV118" s="2"/>
      <c r="FWW118" s="2"/>
      <c r="FWX118" s="2"/>
      <c r="FWY118" s="2"/>
      <c r="FWZ118" s="2"/>
      <c r="FXA118" s="2"/>
      <c r="FXB118" s="2"/>
      <c r="FXC118" s="2"/>
      <c r="FXD118" s="2"/>
      <c r="FXE118" s="2"/>
      <c r="FXF118" s="2"/>
      <c r="FXG118" s="2"/>
      <c r="FXH118" s="2"/>
      <c r="FXI118" s="2"/>
      <c r="FXJ118" s="2"/>
      <c r="FXK118" s="2"/>
      <c r="FXL118" s="2"/>
      <c r="FXM118" s="2"/>
      <c r="FXN118" s="2"/>
      <c r="FXO118" s="2"/>
      <c r="FXP118" s="2"/>
      <c r="FXQ118" s="2"/>
      <c r="FXR118" s="2"/>
      <c r="FXS118" s="2"/>
      <c r="FXT118" s="2"/>
      <c r="FXU118" s="2"/>
      <c r="FXV118" s="2"/>
      <c r="FXW118" s="2"/>
      <c r="FXX118" s="2"/>
      <c r="FXY118" s="2"/>
      <c r="FXZ118" s="2"/>
      <c r="FYA118" s="2"/>
      <c r="FYB118" s="2"/>
      <c r="FYC118" s="2"/>
      <c r="FYD118" s="2"/>
      <c r="FYE118" s="2"/>
      <c r="FYF118" s="2"/>
      <c r="FYG118" s="2"/>
      <c r="FYH118" s="2"/>
      <c r="FYI118" s="2"/>
      <c r="FYJ118" s="2"/>
      <c r="FYK118" s="2"/>
      <c r="FYL118" s="2"/>
      <c r="FYM118" s="2"/>
      <c r="FYN118" s="2"/>
      <c r="FYO118" s="2"/>
      <c r="FYP118" s="2"/>
      <c r="FYQ118" s="2"/>
      <c r="FYR118" s="2"/>
      <c r="FYS118" s="2"/>
      <c r="FYT118" s="2"/>
      <c r="FYU118" s="2"/>
      <c r="FYV118" s="2"/>
      <c r="FYW118" s="2"/>
      <c r="FYX118" s="2"/>
      <c r="FYY118" s="2"/>
      <c r="FYZ118" s="2"/>
      <c r="FZA118" s="2"/>
      <c r="FZB118" s="2"/>
      <c r="FZC118" s="2"/>
      <c r="FZD118" s="2"/>
      <c r="FZE118" s="2"/>
      <c r="FZF118" s="2"/>
      <c r="FZG118" s="2"/>
      <c r="FZH118" s="2"/>
      <c r="FZI118" s="2"/>
      <c r="FZJ118" s="2"/>
      <c r="FZK118" s="2"/>
      <c r="FZL118" s="2"/>
      <c r="FZM118" s="2"/>
      <c r="FZN118" s="2"/>
      <c r="FZO118" s="2"/>
      <c r="FZP118" s="2"/>
      <c r="FZQ118" s="2"/>
      <c r="FZR118" s="2"/>
      <c r="FZS118" s="2"/>
      <c r="FZT118" s="2"/>
      <c r="FZU118" s="2"/>
      <c r="FZV118" s="2"/>
      <c r="FZW118" s="2"/>
      <c r="FZX118" s="2"/>
      <c r="FZY118" s="2"/>
      <c r="FZZ118" s="2"/>
      <c r="GAA118" s="2"/>
      <c r="GAB118" s="2"/>
      <c r="GAC118" s="2"/>
      <c r="GAD118" s="2"/>
      <c r="GAE118" s="2"/>
      <c r="GAF118" s="2"/>
      <c r="GAG118" s="2"/>
      <c r="GAH118" s="2"/>
      <c r="GAI118" s="2"/>
      <c r="GAJ118" s="2"/>
      <c r="GAK118" s="2"/>
      <c r="GAL118" s="2"/>
      <c r="GAM118" s="2"/>
      <c r="GAN118" s="2"/>
      <c r="GAO118" s="2"/>
      <c r="GAP118" s="2"/>
      <c r="GAQ118" s="2"/>
      <c r="GAR118" s="2"/>
      <c r="GAS118" s="2"/>
      <c r="GAT118" s="2"/>
      <c r="GAU118" s="2"/>
      <c r="GAV118" s="2"/>
      <c r="GAW118" s="2"/>
      <c r="GAX118" s="2"/>
      <c r="GAY118" s="2"/>
      <c r="GAZ118" s="2"/>
      <c r="GBA118" s="2"/>
      <c r="GBB118" s="2"/>
      <c r="GBC118" s="2"/>
      <c r="GBD118" s="2"/>
      <c r="GBE118" s="2"/>
      <c r="GBF118" s="2"/>
      <c r="GBG118" s="2"/>
      <c r="GBH118" s="2"/>
      <c r="GBI118" s="2"/>
      <c r="GBJ118" s="2"/>
      <c r="GBK118" s="2"/>
      <c r="GBL118" s="2"/>
      <c r="GBM118" s="2"/>
      <c r="GBN118" s="2"/>
      <c r="GBO118" s="2"/>
      <c r="GBP118" s="2"/>
      <c r="GBQ118" s="2"/>
      <c r="GBR118" s="2"/>
      <c r="GBS118" s="2"/>
      <c r="GBT118" s="2"/>
      <c r="GBU118" s="2"/>
      <c r="GBV118" s="2"/>
      <c r="GBW118" s="2"/>
      <c r="GBX118" s="2"/>
      <c r="GBY118" s="2"/>
      <c r="GBZ118" s="2"/>
      <c r="GCA118" s="2"/>
      <c r="GCB118" s="2"/>
      <c r="GCC118" s="2"/>
      <c r="GCD118" s="2"/>
      <c r="GCE118" s="2"/>
      <c r="GCF118" s="2"/>
      <c r="GCG118" s="2"/>
      <c r="GCH118" s="2"/>
      <c r="GCI118" s="2"/>
      <c r="GCJ118" s="2"/>
      <c r="GCK118" s="2"/>
      <c r="GCL118" s="2"/>
      <c r="GCM118" s="2"/>
      <c r="GCN118" s="2"/>
      <c r="GCO118" s="2"/>
      <c r="GCP118" s="2"/>
      <c r="GCQ118" s="2"/>
      <c r="GCR118" s="2"/>
      <c r="GCS118" s="2"/>
      <c r="GCT118" s="2"/>
      <c r="GCU118" s="2"/>
      <c r="GCV118" s="2"/>
      <c r="GCW118" s="2"/>
      <c r="GCX118" s="2"/>
      <c r="GCY118" s="2"/>
      <c r="GCZ118" s="2"/>
      <c r="GDA118" s="2"/>
      <c r="GDB118" s="2"/>
      <c r="GDC118" s="2"/>
      <c r="GDD118" s="2"/>
      <c r="GDE118" s="2"/>
      <c r="GDF118" s="2"/>
      <c r="GDG118" s="2"/>
      <c r="GDH118" s="2"/>
      <c r="GDI118" s="2"/>
      <c r="GDJ118" s="2"/>
      <c r="GDK118" s="2"/>
      <c r="GDL118" s="2"/>
      <c r="GDM118" s="2"/>
      <c r="GDN118" s="2"/>
      <c r="GDO118" s="2"/>
      <c r="GDP118" s="2"/>
      <c r="GDQ118" s="2"/>
      <c r="GDR118" s="2"/>
      <c r="GDS118" s="2"/>
      <c r="GDT118" s="2"/>
      <c r="GDU118" s="2"/>
      <c r="GDV118" s="2"/>
      <c r="GDW118" s="2"/>
      <c r="GDX118" s="2"/>
      <c r="GDY118" s="2"/>
      <c r="GDZ118" s="2"/>
      <c r="GEA118" s="2"/>
      <c r="GEB118" s="2"/>
      <c r="GEC118" s="2"/>
      <c r="GED118" s="2"/>
      <c r="GEE118" s="2"/>
      <c r="GEF118" s="2"/>
      <c r="GEG118" s="2"/>
      <c r="GEH118" s="2"/>
      <c r="GEI118" s="2"/>
      <c r="GEJ118" s="2"/>
      <c r="GEK118" s="2"/>
      <c r="GEL118" s="2"/>
      <c r="GEM118" s="2"/>
      <c r="GEN118" s="2"/>
      <c r="GEO118" s="2"/>
      <c r="GEP118" s="2"/>
      <c r="GEQ118" s="2"/>
      <c r="GER118" s="2"/>
      <c r="GES118" s="2"/>
      <c r="GET118" s="2"/>
      <c r="GEU118" s="2"/>
      <c r="GEV118" s="2"/>
      <c r="GEW118" s="2"/>
      <c r="GEX118" s="2"/>
      <c r="GEY118" s="2"/>
      <c r="GEZ118" s="2"/>
      <c r="GFA118" s="2"/>
      <c r="GFB118" s="2"/>
      <c r="GFC118" s="2"/>
      <c r="GFD118" s="2"/>
      <c r="GFE118" s="2"/>
      <c r="GFF118" s="2"/>
      <c r="GFG118" s="2"/>
      <c r="GFH118" s="2"/>
      <c r="GFI118" s="2"/>
      <c r="GFJ118" s="2"/>
      <c r="GFK118" s="2"/>
      <c r="GFL118" s="2"/>
      <c r="GFM118" s="2"/>
      <c r="GFN118" s="2"/>
      <c r="GFO118" s="2"/>
      <c r="GFP118" s="2"/>
      <c r="GFQ118" s="2"/>
      <c r="GFR118" s="2"/>
      <c r="GFS118" s="2"/>
      <c r="GFT118" s="2"/>
      <c r="GFU118" s="2"/>
      <c r="GFV118" s="2"/>
      <c r="GFW118" s="2"/>
      <c r="GFX118" s="2"/>
      <c r="GFY118" s="2"/>
      <c r="GFZ118" s="2"/>
      <c r="GGA118" s="2"/>
      <c r="GGB118" s="2"/>
      <c r="GGC118" s="2"/>
      <c r="GGD118" s="2"/>
      <c r="GGE118" s="2"/>
      <c r="GGF118" s="2"/>
      <c r="GGG118" s="2"/>
      <c r="GGH118" s="2"/>
      <c r="GGI118" s="2"/>
      <c r="GGJ118" s="2"/>
      <c r="GGK118" s="2"/>
      <c r="GGL118" s="2"/>
      <c r="GGM118" s="2"/>
      <c r="GGN118" s="2"/>
      <c r="GGO118" s="2"/>
      <c r="GGP118" s="2"/>
      <c r="GGQ118" s="2"/>
      <c r="GGR118" s="2"/>
      <c r="GGS118" s="2"/>
      <c r="GGT118" s="2"/>
      <c r="GGU118" s="2"/>
      <c r="GGV118" s="2"/>
      <c r="GGW118" s="2"/>
      <c r="GGX118" s="2"/>
      <c r="GGY118" s="2"/>
      <c r="GGZ118" s="2"/>
      <c r="GHA118" s="2"/>
      <c r="GHB118" s="2"/>
      <c r="GHC118" s="2"/>
      <c r="GHD118" s="2"/>
      <c r="GHE118" s="2"/>
      <c r="GHF118" s="2"/>
      <c r="GHG118" s="2"/>
      <c r="GHH118" s="2"/>
      <c r="GHI118" s="2"/>
      <c r="GHJ118" s="2"/>
      <c r="GHK118" s="2"/>
      <c r="GHL118" s="2"/>
      <c r="GHM118" s="2"/>
      <c r="GHN118" s="2"/>
      <c r="GHO118" s="2"/>
      <c r="GHP118" s="2"/>
      <c r="GHQ118" s="2"/>
      <c r="GHR118" s="2"/>
      <c r="GHS118" s="2"/>
      <c r="GHT118" s="2"/>
      <c r="GHU118" s="2"/>
      <c r="GHV118" s="2"/>
      <c r="GHW118" s="2"/>
      <c r="GHX118" s="2"/>
      <c r="GHY118" s="2"/>
      <c r="GHZ118" s="2"/>
      <c r="GIA118" s="2"/>
      <c r="GIB118" s="2"/>
      <c r="GIC118" s="2"/>
      <c r="GID118" s="2"/>
      <c r="GIE118" s="2"/>
      <c r="GIF118" s="2"/>
      <c r="GIG118" s="2"/>
      <c r="GIH118" s="2"/>
      <c r="GII118" s="2"/>
      <c r="GIJ118" s="2"/>
      <c r="GIK118" s="2"/>
      <c r="GIL118" s="2"/>
      <c r="GIM118" s="2"/>
      <c r="GIN118" s="2"/>
      <c r="GIO118" s="2"/>
      <c r="GIP118" s="2"/>
      <c r="GIQ118" s="2"/>
      <c r="GIR118" s="2"/>
      <c r="GIS118" s="2"/>
      <c r="GIT118" s="2"/>
      <c r="GIU118" s="2"/>
      <c r="GIV118" s="2"/>
      <c r="GIW118" s="2"/>
      <c r="GIX118" s="2"/>
      <c r="GIY118" s="2"/>
      <c r="GIZ118" s="2"/>
      <c r="GJA118" s="2"/>
      <c r="GJB118" s="2"/>
      <c r="GJC118" s="2"/>
      <c r="GJD118" s="2"/>
      <c r="GJE118" s="2"/>
      <c r="GJF118" s="2"/>
      <c r="GJG118" s="2"/>
      <c r="GJH118" s="2"/>
      <c r="GJI118" s="2"/>
      <c r="GJJ118" s="2"/>
      <c r="GJK118" s="2"/>
      <c r="GJL118" s="2"/>
      <c r="GJM118" s="2"/>
      <c r="GJN118" s="2"/>
      <c r="GJO118" s="2"/>
      <c r="GJP118" s="2"/>
      <c r="GJQ118" s="2"/>
      <c r="GJR118" s="2"/>
      <c r="GJS118" s="2"/>
      <c r="GJT118" s="2"/>
      <c r="GJU118" s="2"/>
      <c r="GJV118" s="2"/>
      <c r="GJW118" s="2"/>
      <c r="GJX118" s="2"/>
      <c r="GJY118" s="2"/>
      <c r="GJZ118" s="2"/>
      <c r="GKA118" s="2"/>
      <c r="GKB118" s="2"/>
      <c r="GKC118" s="2"/>
      <c r="GKD118" s="2"/>
      <c r="GKE118" s="2"/>
      <c r="GKF118" s="2"/>
      <c r="GKG118" s="2"/>
      <c r="GKH118" s="2"/>
      <c r="GKI118" s="2"/>
      <c r="GKJ118" s="2"/>
      <c r="GKK118" s="2"/>
      <c r="GKL118" s="2"/>
      <c r="GKM118" s="2"/>
      <c r="GKN118" s="2"/>
      <c r="GKO118" s="2"/>
      <c r="GKP118" s="2"/>
      <c r="GKQ118" s="2"/>
      <c r="GKR118" s="2"/>
      <c r="GKS118" s="2"/>
      <c r="GKT118" s="2"/>
      <c r="GKU118" s="2"/>
      <c r="GKV118" s="2"/>
      <c r="GKW118" s="2"/>
      <c r="GKX118" s="2"/>
      <c r="GKY118" s="2"/>
      <c r="GKZ118" s="2"/>
      <c r="GLA118" s="2"/>
      <c r="GLB118" s="2"/>
      <c r="GLC118" s="2"/>
      <c r="GLD118" s="2"/>
      <c r="GLE118" s="2"/>
      <c r="GLF118" s="2"/>
      <c r="GLG118" s="2"/>
      <c r="GLH118" s="2"/>
      <c r="GLI118" s="2"/>
      <c r="GLJ118" s="2"/>
      <c r="GLK118" s="2"/>
      <c r="GLL118" s="2"/>
      <c r="GLM118" s="2"/>
      <c r="GLN118" s="2"/>
      <c r="GLO118" s="2"/>
      <c r="GLP118" s="2"/>
      <c r="GLQ118" s="2"/>
      <c r="GLR118" s="2"/>
      <c r="GLS118" s="2"/>
      <c r="GLT118" s="2"/>
      <c r="GLU118" s="2"/>
      <c r="GLV118" s="2"/>
      <c r="GLW118" s="2"/>
      <c r="GLX118" s="2"/>
      <c r="GLY118" s="2"/>
      <c r="GLZ118" s="2"/>
      <c r="GMA118" s="2"/>
      <c r="GMB118" s="2"/>
      <c r="GMC118" s="2"/>
      <c r="GMD118" s="2"/>
      <c r="GME118" s="2"/>
      <c r="GMF118" s="2"/>
      <c r="GMG118" s="2"/>
      <c r="GMH118" s="2"/>
      <c r="GMI118" s="2"/>
      <c r="GMJ118" s="2"/>
      <c r="GMK118" s="2"/>
      <c r="GML118" s="2"/>
      <c r="GMM118" s="2"/>
      <c r="GMN118" s="2"/>
      <c r="GMO118" s="2"/>
      <c r="GMP118" s="2"/>
      <c r="GMQ118" s="2"/>
      <c r="GMR118" s="2"/>
      <c r="GMS118" s="2"/>
      <c r="GMT118" s="2"/>
      <c r="GMU118" s="2"/>
      <c r="GMV118" s="2"/>
      <c r="GMW118" s="2"/>
      <c r="GMX118" s="2"/>
      <c r="GMY118" s="2"/>
      <c r="GMZ118" s="2"/>
      <c r="GNA118" s="2"/>
      <c r="GNB118" s="2"/>
      <c r="GNC118" s="2"/>
      <c r="GND118" s="2"/>
      <c r="GNE118" s="2"/>
      <c r="GNF118" s="2"/>
      <c r="GNG118" s="2"/>
      <c r="GNH118" s="2"/>
      <c r="GNI118" s="2"/>
      <c r="GNJ118" s="2"/>
      <c r="GNK118" s="2"/>
      <c r="GNL118" s="2"/>
      <c r="GNM118" s="2"/>
      <c r="GNN118" s="2"/>
      <c r="GNO118" s="2"/>
      <c r="GNP118" s="2"/>
      <c r="GNQ118" s="2"/>
      <c r="GNR118" s="2"/>
      <c r="GNS118" s="2"/>
      <c r="GNT118" s="2"/>
      <c r="GNU118" s="2"/>
      <c r="GNV118" s="2"/>
      <c r="GNW118" s="2"/>
      <c r="GNX118" s="2"/>
      <c r="GNY118" s="2"/>
      <c r="GNZ118" s="2"/>
      <c r="GOA118" s="2"/>
      <c r="GOB118" s="2"/>
      <c r="GOC118" s="2"/>
      <c r="GOD118" s="2"/>
      <c r="GOE118" s="2"/>
      <c r="GOF118" s="2"/>
      <c r="GOG118" s="2"/>
      <c r="GOH118" s="2"/>
      <c r="GOI118" s="2"/>
      <c r="GOJ118" s="2"/>
      <c r="GOK118" s="2"/>
      <c r="GOL118" s="2"/>
      <c r="GOM118" s="2"/>
      <c r="GON118" s="2"/>
      <c r="GOO118" s="2"/>
      <c r="GOP118" s="2"/>
      <c r="GOQ118" s="2"/>
      <c r="GOR118" s="2"/>
      <c r="GOS118" s="2"/>
      <c r="GOT118" s="2"/>
      <c r="GOU118" s="2"/>
      <c r="GOV118" s="2"/>
      <c r="GOW118" s="2"/>
      <c r="GOX118" s="2"/>
      <c r="GOY118" s="2"/>
      <c r="GOZ118" s="2"/>
      <c r="GPA118" s="2"/>
      <c r="GPB118" s="2"/>
      <c r="GPC118" s="2"/>
      <c r="GPD118" s="2"/>
      <c r="GPE118" s="2"/>
      <c r="GPF118" s="2"/>
      <c r="GPG118" s="2"/>
      <c r="GPH118" s="2"/>
      <c r="GPI118" s="2"/>
      <c r="GPJ118" s="2"/>
      <c r="GPK118" s="2"/>
      <c r="GPL118" s="2"/>
      <c r="GPM118" s="2"/>
      <c r="GPN118" s="2"/>
      <c r="GPO118" s="2"/>
      <c r="GPP118" s="2"/>
      <c r="GPQ118" s="2"/>
      <c r="GPR118" s="2"/>
      <c r="GPS118" s="2"/>
      <c r="GPT118" s="2"/>
      <c r="GPU118" s="2"/>
      <c r="GPV118" s="2"/>
      <c r="GPW118" s="2"/>
      <c r="GPX118" s="2"/>
      <c r="GPY118" s="2"/>
      <c r="GPZ118" s="2"/>
      <c r="GQA118" s="2"/>
      <c r="GQB118" s="2"/>
      <c r="GQC118" s="2"/>
      <c r="GQD118" s="2"/>
      <c r="GQE118" s="2"/>
      <c r="GQF118" s="2"/>
      <c r="GQG118" s="2"/>
      <c r="GQH118" s="2"/>
      <c r="GQI118" s="2"/>
      <c r="GQJ118" s="2"/>
      <c r="GQK118" s="2"/>
      <c r="GQL118" s="2"/>
      <c r="GQM118" s="2"/>
      <c r="GQN118" s="2"/>
      <c r="GQO118" s="2"/>
      <c r="GQP118" s="2"/>
      <c r="GQQ118" s="2"/>
      <c r="GQR118" s="2"/>
      <c r="GQS118" s="2"/>
      <c r="GQT118" s="2"/>
      <c r="GQU118" s="2"/>
      <c r="GQV118" s="2"/>
      <c r="GQW118" s="2"/>
      <c r="GQX118" s="2"/>
      <c r="GQY118" s="2"/>
      <c r="GQZ118" s="2"/>
      <c r="GRA118" s="2"/>
      <c r="GRB118" s="2"/>
      <c r="GRC118" s="2"/>
      <c r="GRD118" s="2"/>
      <c r="GRE118" s="2"/>
      <c r="GRF118" s="2"/>
      <c r="GRG118" s="2"/>
      <c r="GRH118" s="2"/>
      <c r="GRI118" s="2"/>
      <c r="GRJ118" s="2"/>
      <c r="GRK118" s="2"/>
      <c r="GRL118" s="2"/>
      <c r="GRM118" s="2"/>
      <c r="GRN118" s="2"/>
      <c r="GRO118" s="2"/>
      <c r="GRP118" s="2"/>
      <c r="GRQ118" s="2"/>
      <c r="GRR118" s="2"/>
      <c r="GRS118" s="2"/>
      <c r="GRT118" s="2"/>
      <c r="GRU118" s="2"/>
      <c r="GRV118" s="2"/>
      <c r="GRW118" s="2"/>
      <c r="GRX118" s="2"/>
      <c r="GRY118" s="2"/>
      <c r="GRZ118" s="2"/>
      <c r="GSA118" s="2"/>
      <c r="GSB118" s="2"/>
      <c r="GSC118" s="2"/>
      <c r="GSD118" s="2"/>
      <c r="GSE118" s="2"/>
      <c r="GSF118" s="2"/>
      <c r="GSG118" s="2"/>
      <c r="GSH118" s="2"/>
      <c r="GSI118" s="2"/>
      <c r="GSJ118" s="2"/>
      <c r="GSK118" s="2"/>
      <c r="GSL118" s="2"/>
      <c r="GSM118" s="2"/>
      <c r="GSN118" s="2"/>
      <c r="GSO118" s="2"/>
      <c r="GSP118" s="2"/>
      <c r="GSQ118" s="2"/>
      <c r="GSR118" s="2"/>
      <c r="GSS118" s="2"/>
      <c r="GST118" s="2"/>
      <c r="GSU118" s="2"/>
      <c r="GSV118" s="2"/>
      <c r="GSW118" s="2"/>
      <c r="GSX118" s="2"/>
      <c r="GSY118" s="2"/>
      <c r="GSZ118" s="2"/>
      <c r="GTA118" s="2"/>
      <c r="GTB118" s="2"/>
      <c r="GTC118" s="2"/>
      <c r="GTD118" s="2"/>
      <c r="GTE118" s="2"/>
      <c r="GTF118" s="2"/>
      <c r="GTG118" s="2"/>
      <c r="GTH118" s="2"/>
      <c r="GTI118" s="2"/>
      <c r="GTJ118" s="2"/>
      <c r="GTK118" s="2"/>
      <c r="GTL118" s="2"/>
      <c r="GTM118" s="2"/>
      <c r="GTN118" s="2"/>
      <c r="GTO118" s="2"/>
      <c r="GTP118" s="2"/>
      <c r="GTQ118" s="2"/>
      <c r="GTR118" s="2"/>
      <c r="GTS118" s="2"/>
      <c r="GTT118" s="2"/>
      <c r="GTU118" s="2"/>
      <c r="GTV118" s="2"/>
      <c r="GTW118" s="2"/>
      <c r="GTX118" s="2"/>
      <c r="GTY118" s="2"/>
      <c r="GTZ118" s="2"/>
      <c r="GUA118" s="2"/>
      <c r="GUB118" s="2"/>
      <c r="GUC118" s="2"/>
      <c r="GUD118" s="2"/>
      <c r="GUE118" s="2"/>
      <c r="GUF118" s="2"/>
      <c r="GUG118" s="2"/>
      <c r="GUH118" s="2"/>
      <c r="GUI118" s="2"/>
      <c r="GUJ118" s="2"/>
      <c r="GUK118" s="2"/>
      <c r="GUL118" s="2"/>
      <c r="GUM118" s="2"/>
      <c r="GUN118" s="2"/>
      <c r="GUO118" s="2"/>
      <c r="GUP118" s="2"/>
      <c r="GUQ118" s="2"/>
      <c r="GUR118" s="2"/>
      <c r="GUS118" s="2"/>
      <c r="GUT118" s="2"/>
      <c r="GUU118" s="2"/>
      <c r="GUV118" s="2"/>
      <c r="GUW118" s="2"/>
      <c r="GUX118" s="2"/>
      <c r="GUY118" s="2"/>
      <c r="GUZ118" s="2"/>
      <c r="GVA118" s="2"/>
      <c r="GVB118" s="2"/>
      <c r="GVC118" s="2"/>
      <c r="GVD118" s="2"/>
      <c r="GVE118" s="2"/>
      <c r="GVF118" s="2"/>
      <c r="GVG118" s="2"/>
      <c r="GVH118" s="2"/>
      <c r="GVI118" s="2"/>
      <c r="GVJ118" s="2"/>
      <c r="GVK118" s="2"/>
      <c r="GVL118" s="2"/>
      <c r="GVM118" s="2"/>
      <c r="GVN118" s="2"/>
      <c r="GVO118" s="2"/>
      <c r="GVP118" s="2"/>
      <c r="GVQ118" s="2"/>
      <c r="GVR118" s="2"/>
      <c r="GVS118" s="2"/>
      <c r="GVT118" s="2"/>
      <c r="GVU118" s="2"/>
      <c r="GVV118" s="2"/>
      <c r="GVW118" s="2"/>
      <c r="GVX118" s="2"/>
      <c r="GVY118" s="2"/>
      <c r="GVZ118" s="2"/>
      <c r="GWA118" s="2"/>
      <c r="GWB118" s="2"/>
      <c r="GWC118" s="2"/>
      <c r="GWD118" s="2"/>
      <c r="GWE118" s="2"/>
      <c r="GWF118" s="2"/>
      <c r="GWG118" s="2"/>
      <c r="GWH118" s="2"/>
      <c r="GWI118" s="2"/>
      <c r="GWJ118" s="2"/>
      <c r="GWK118" s="2"/>
      <c r="GWL118" s="2"/>
      <c r="GWM118" s="2"/>
      <c r="GWN118" s="2"/>
      <c r="GWO118" s="2"/>
      <c r="GWP118" s="2"/>
      <c r="GWQ118" s="2"/>
      <c r="GWR118" s="2"/>
      <c r="GWS118" s="2"/>
      <c r="GWT118" s="2"/>
      <c r="GWU118" s="2"/>
      <c r="GWV118" s="2"/>
      <c r="GWW118" s="2"/>
      <c r="GWX118" s="2"/>
      <c r="GWY118" s="2"/>
      <c r="GWZ118" s="2"/>
      <c r="GXA118" s="2"/>
      <c r="GXB118" s="2"/>
      <c r="GXC118" s="2"/>
      <c r="GXD118" s="2"/>
      <c r="GXE118" s="2"/>
      <c r="GXF118" s="2"/>
      <c r="GXG118" s="2"/>
      <c r="GXH118" s="2"/>
      <c r="GXI118" s="2"/>
      <c r="GXJ118" s="2"/>
      <c r="GXK118" s="2"/>
      <c r="GXL118" s="2"/>
      <c r="GXM118" s="2"/>
      <c r="GXN118" s="2"/>
      <c r="GXO118" s="2"/>
      <c r="GXP118" s="2"/>
      <c r="GXQ118" s="2"/>
      <c r="GXR118" s="2"/>
      <c r="GXS118" s="2"/>
      <c r="GXT118" s="2"/>
      <c r="GXU118" s="2"/>
      <c r="GXV118" s="2"/>
      <c r="GXW118" s="2"/>
      <c r="GXX118" s="2"/>
      <c r="GXY118" s="2"/>
      <c r="GXZ118" s="2"/>
      <c r="GYA118" s="2"/>
      <c r="GYB118" s="2"/>
      <c r="GYC118" s="2"/>
      <c r="GYD118" s="2"/>
      <c r="GYE118" s="2"/>
      <c r="GYF118" s="2"/>
      <c r="GYG118" s="2"/>
      <c r="GYH118" s="2"/>
      <c r="GYI118" s="2"/>
      <c r="GYJ118" s="2"/>
      <c r="GYK118" s="2"/>
      <c r="GYL118" s="2"/>
      <c r="GYM118" s="2"/>
      <c r="GYN118" s="2"/>
      <c r="GYO118" s="2"/>
      <c r="GYP118" s="2"/>
      <c r="GYQ118" s="2"/>
      <c r="GYR118" s="2"/>
      <c r="GYS118" s="2"/>
      <c r="GYT118" s="2"/>
      <c r="GYU118" s="2"/>
      <c r="GYV118" s="2"/>
      <c r="GYW118" s="2"/>
      <c r="GYX118" s="2"/>
      <c r="GYY118" s="2"/>
      <c r="GYZ118" s="2"/>
      <c r="GZA118" s="2"/>
      <c r="GZB118" s="2"/>
      <c r="GZC118" s="2"/>
      <c r="GZD118" s="2"/>
      <c r="GZE118" s="2"/>
      <c r="GZF118" s="2"/>
      <c r="GZG118" s="2"/>
      <c r="GZH118" s="2"/>
      <c r="GZI118" s="2"/>
      <c r="GZJ118" s="2"/>
      <c r="GZK118" s="2"/>
      <c r="GZL118" s="2"/>
      <c r="GZM118" s="2"/>
      <c r="GZN118" s="2"/>
      <c r="GZO118" s="2"/>
      <c r="GZP118" s="2"/>
      <c r="GZQ118" s="2"/>
      <c r="GZR118" s="2"/>
      <c r="GZS118" s="2"/>
      <c r="GZT118" s="2"/>
      <c r="GZU118" s="2"/>
      <c r="GZV118" s="2"/>
      <c r="GZW118" s="2"/>
      <c r="GZX118" s="2"/>
      <c r="GZY118" s="2"/>
      <c r="GZZ118" s="2"/>
      <c r="HAA118" s="2"/>
      <c r="HAB118" s="2"/>
      <c r="HAC118" s="2"/>
      <c r="HAD118" s="2"/>
      <c r="HAE118" s="2"/>
      <c r="HAF118" s="2"/>
      <c r="HAG118" s="2"/>
      <c r="HAH118" s="2"/>
      <c r="HAI118" s="2"/>
      <c r="HAJ118" s="2"/>
      <c r="HAK118" s="2"/>
      <c r="HAL118" s="2"/>
      <c r="HAM118" s="2"/>
      <c r="HAN118" s="2"/>
      <c r="HAO118" s="2"/>
      <c r="HAP118" s="2"/>
      <c r="HAQ118" s="2"/>
      <c r="HAR118" s="2"/>
      <c r="HAS118" s="2"/>
      <c r="HAT118" s="2"/>
      <c r="HAU118" s="2"/>
      <c r="HAV118" s="2"/>
      <c r="HAW118" s="2"/>
      <c r="HAX118" s="2"/>
      <c r="HAY118" s="2"/>
      <c r="HAZ118" s="2"/>
      <c r="HBA118" s="2"/>
      <c r="HBB118" s="2"/>
      <c r="HBC118" s="2"/>
      <c r="HBD118" s="2"/>
      <c r="HBE118" s="2"/>
      <c r="HBF118" s="2"/>
      <c r="HBG118" s="2"/>
      <c r="HBH118" s="2"/>
      <c r="HBI118" s="2"/>
      <c r="HBJ118" s="2"/>
      <c r="HBK118" s="2"/>
      <c r="HBL118" s="2"/>
      <c r="HBM118" s="2"/>
      <c r="HBN118" s="2"/>
      <c r="HBO118" s="2"/>
      <c r="HBP118" s="2"/>
      <c r="HBQ118" s="2"/>
      <c r="HBR118" s="2"/>
      <c r="HBS118" s="2"/>
      <c r="HBT118" s="2"/>
      <c r="HBU118" s="2"/>
      <c r="HBV118" s="2"/>
      <c r="HBW118" s="2"/>
      <c r="HBX118" s="2"/>
      <c r="HBY118" s="2"/>
      <c r="HBZ118" s="2"/>
      <c r="HCA118" s="2"/>
      <c r="HCB118" s="2"/>
      <c r="HCC118" s="2"/>
      <c r="HCD118" s="2"/>
      <c r="HCE118" s="2"/>
      <c r="HCF118" s="2"/>
      <c r="HCG118" s="2"/>
      <c r="HCH118" s="2"/>
      <c r="HCI118" s="2"/>
      <c r="HCJ118" s="2"/>
      <c r="HCK118" s="2"/>
      <c r="HCL118" s="2"/>
      <c r="HCM118" s="2"/>
      <c r="HCN118" s="2"/>
      <c r="HCO118" s="2"/>
      <c r="HCP118" s="2"/>
      <c r="HCQ118" s="2"/>
      <c r="HCR118" s="2"/>
      <c r="HCS118" s="2"/>
      <c r="HCT118" s="2"/>
      <c r="HCU118" s="2"/>
      <c r="HCV118" s="2"/>
      <c r="HCW118" s="2"/>
      <c r="HCX118" s="2"/>
      <c r="HCY118" s="2"/>
      <c r="HCZ118" s="2"/>
      <c r="HDA118" s="2"/>
      <c r="HDB118" s="2"/>
      <c r="HDC118" s="2"/>
      <c r="HDD118" s="2"/>
      <c r="HDE118" s="2"/>
      <c r="HDF118" s="2"/>
      <c r="HDG118" s="2"/>
      <c r="HDH118" s="2"/>
      <c r="HDI118" s="2"/>
      <c r="HDJ118" s="2"/>
      <c r="HDK118" s="2"/>
      <c r="HDL118" s="2"/>
      <c r="HDM118" s="2"/>
      <c r="HDN118" s="2"/>
      <c r="HDO118" s="2"/>
      <c r="HDP118" s="2"/>
      <c r="HDQ118" s="2"/>
      <c r="HDR118" s="2"/>
      <c r="HDS118" s="2"/>
      <c r="HDT118" s="2"/>
      <c r="HDU118" s="2"/>
      <c r="HDV118" s="2"/>
      <c r="HDW118" s="2"/>
      <c r="HDX118" s="2"/>
      <c r="HDY118" s="2"/>
      <c r="HDZ118" s="2"/>
      <c r="HEA118" s="2"/>
      <c r="HEB118" s="2"/>
      <c r="HEC118" s="2"/>
      <c r="HED118" s="2"/>
      <c r="HEE118" s="2"/>
      <c r="HEF118" s="2"/>
      <c r="HEG118" s="2"/>
      <c r="HEH118" s="2"/>
      <c r="HEI118" s="2"/>
      <c r="HEJ118" s="2"/>
      <c r="HEK118" s="2"/>
      <c r="HEL118" s="2"/>
      <c r="HEM118" s="2"/>
      <c r="HEN118" s="2"/>
      <c r="HEO118" s="2"/>
      <c r="HEP118" s="2"/>
      <c r="HEQ118" s="2"/>
      <c r="HER118" s="2"/>
      <c r="HES118" s="2"/>
      <c r="HET118" s="2"/>
      <c r="HEU118" s="2"/>
      <c r="HEV118" s="2"/>
      <c r="HEW118" s="2"/>
      <c r="HEX118" s="2"/>
      <c r="HEY118" s="2"/>
      <c r="HEZ118" s="2"/>
      <c r="HFA118" s="2"/>
      <c r="HFB118" s="2"/>
      <c r="HFC118" s="2"/>
      <c r="HFD118" s="2"/>
      <c r="HFE118" s="2"/>
      <c r="HFF118" s="2"/>
      <c r="HFG118" s="2"/>
      <c r="HFH118" s="2"/>
      <c r="HFI118" s="2"/>
      <c r="HFJ118" s="2"/>
      <c r="HFK118" s="2"/>
      <c r="HFL118" s="2"/>
      <c r="HFM118" s="2"/>
      <c r="HFN118" s="2"/>
      <c r="HFO118" s="2"/>
      <c r="HFP118" s="2"/>
      <c r="HFQ118" s="2"/>
      <c r="HFR118" s="2"/>
      <c r="HFS118" s="2"/>
      <c r="HFT118" s="2"/>
      <c r="HFU118" s="2"/>
      <c r="HFV118" s="2"/>
      <c r="HFW118" s="2"/>
      <c r="HFX118" s="2"/>
      <c r="HFY118" s="2"/>
      <c r="HFZ118" s="2"/>
      <c r="HGA118" s="2"/>
      <c r="HGB118" s="2"/>
      <c r="HGC118" s="2"/>
      <c r="HGD118" s="2"/>
      <c r="HGE118" s="2"/>
      <c r="HGF118" s="2"/>
      <c r="HGG118" s="2"/>
      <c r="HGH118" s="2"/>
      <c r="HGI118" s="2"/>
      <c r="HGJ118" s="2"/>
      <c r="HGK118" s="2"/>
      <c r="HGL118" s="2"/>
      <c r="HGM118" s="2"/>
      <c r="HGN118" s="2"/>
      <c r="HGO118" s="2"/>
      <c r="HGP118" s="2"/>
      <c r="HGQ118" s="2"/>
      <c r="HGR118" s="2"/>
      <c r="HGS118" s="2"/>
      <c r="HGT118" s="2"/>
      <c r="HGU118" s="2"/>
      <c r="HGV118" s="2"/>
      <c r="HGW118" s="2"/>
      <c r="HGX118" s="2"/>
      <c r="HGY118" s="2"/>
      <c r="HGZ118" s="2"/>
      <c r="HHA118" s="2"/>
      <c r="HHB118" s="2"/>
      <c r="HHC118" s="2"/>
      <c r="HHD118" s="2"/>
      <c r="HHE118" s="2"/>
      <c r="HHF118" s="2"/>
      <c r="HHG118" s="2"/>
      <c r="HHH118" s="2"/>
      <c r="HHI118" s="2"/>
      <c r="HHJ118" s="2"/>
      <c r="HHK118" s="2"/>
      <c r="HHL118" s="2"/>
      <c r="HHM118" s="2"/>
      <c r="HHN118" s="2"/>
      <c r="HHO118" s="2"/>
      <c r="HHP118" s="2"/>
      <c r="HHQ118" s="2"/>
      <c r="HHR118" s="2"/>
      <c r="HHS118" s="2"/>
      <c r="HHT118" s="2"/>
      <c r="HHU118" s="2"/>
      <c r="HHV118" s="2"/>
      <c r="HHW118" s="2"/>
      <c r="HHX118" s="2"/>
      <c r="HHY118" s="2"/>
      <c r="HHZ118" s="2"/>
      <c r="HIA118" s="2"/>
      <c r="HIB118" s="2"/>
      <c r="HIC118" s="2"/>
      <c r="HID118" s="2"/>
      <c r="HIE118" s="2"/>
      <c r="HIF118" s="2"/>
      <c r="HIG118" s="2"/>
      <c r="HIH118" s="2"/>
      <c r="HII118" s="2"/>
      <c r="HIJ118" s="2"/>
      <c r="HIK118" s="2"/>
      <c r="HIL118" s="2"/>
      <c r="HIM118" s="2"/>
      <c r="HIN118" s="2"/>
      <c r="HIO118" s="2"/>
      <c r="HIP118" s="2"/>
      <c r="HIQ118" s="2"/>
      <c r="HIR118" s="2"/>
      <c r="HIS118" s="2"/>
      <c r="HIT118" s="2"/>
      <c r="HIU118" s="2"/>
      <c r="HIV118" s="2"/>
      <c r="HIW118" s="2"/>
      <c r="HIX118" s="2"/>
      <c r="HIY118" s="2"/>
      <c r="HIZ118" s="2"/>
      <c r="HJA118" s="2"/>
      <c r="HJB118" s="2"/>
      <c r="HJC118" s="2"/>
      <c r="HJD118" s="2"/>
      <c r="HJE118" s="2"/>
      <c r="HJF118" s="2"/>
      <c r="HJG118" s="2"/>
      <c r="HJH118" s="2"/>
      <c r="HJI118" s="2"/>
      <c r="HJJ118" s="2"/>
      <c r="HJK118" s="2"/>
      <c r="HJL118" s="2"/>
      <c r="HJM118" s="2"/>
      <c r="HJN118" s="2"/>
      <c r="HJO118" s="2"/>
      <c r="HJP118" s="2"/>
      <c r="HJQ118" s="2"/>
      <c r="HJR118" s="2"/>
      <c r="HJS118" s="2"/>
      <c r="HJT118" s="2"/>
      <c r="HJU118" s="2"/>
      <c r="HJV118" s="2"/>
      <c r="HJW118" s="2"/>
      <c r="HJX118" s="2"/>
      <c r="HJY118" s="2"/>
      <c r="HJZ118" s="2"/>
      <c r="HKA118" s="2"/>
      <c r="HKB118" s="2"/>
      <c r="HKC118" s="2"/>
      <c r="HKD118" s="2"/>
      <c r="HKE118" s="2"/>
      <c r="HKF118" s="2"/>
      <c r="HKG118" s="2"/>
      <c r="HKH118" s="2"/>
      <c r="HKI118" s="2"/>
      <c r="HKJ118" s="2"/>
      <c r="HKK118" s="2"/>
      <c r="HKL118" s="2"/>
      <c r="HKM118" s="2"/>
      <c r="HKN118" s="2"/>
      <c r="HKO118" s="2"/>
      <c r="HKP118" s="2"/>
      <c r="HKQ118" s="2"/>
      <c r="HKR118" s="2"/>
      <c r="HKS118" s="2"/>
      <c r="HKT118" s="2"/>
      <c r="HKU118" s="2"/>
      <c r="HKV118" s="2"/>
      <c r="HKW118" s="2"/>
      <c r="HKX118" s="2"/>
      <c r="HKY118" s="2"/>
      <c r="HKZ118" s="2"/>
      <c r="HLA118" s="2"/>
      <c r="HLB118" s="2"/>
      <c r="HLC118" s="2"/>
      <c r="HLD118" s="2"/>
      <c r="HLE118" s="2"/>
      <c r="HLF118" s="2"/>
      <c r="HLG118" s="2"/>
      <c r="HLH118" s="2"/>
      <c r="HLI118" s="2"/>
      <c r="HLJ118" s="2"/>
      <c r="HLK118" s="2"/>
      <c r="HLL118" s="2"/>
      <c r="HLM118" s="2"/>
      <c r="HLN118" s="2"/>
      <c r="HLO118" s="2"/>
      <c r="HLP118" s="2"/>
      <c r="HLQ118" s="2"/>
      <c r="HLR118" s="2"/>
      <c r="HLS118" s="2"/>
      <c r="HLT118" s="2"/>
      <c r="HLU118" s="2"/>
      <c r="HLV118" s="2"/>
      <c r="HLW118" s="2"/>
      <c r="HLX118" s="2"/>
      <c r="HLY118" s="2"/>
      <c r="HLZ118" s="2"/>
      <c r="HMA118" s="2"/>
      <c r="HMB118" s="2"/>
      <c r="HMC118" s="2"/>
      <c r="HMD118" s="2"/>
      <c r="HME118" s="2"/>
      <c r="HMF118" s="2"/>
      <c r="HMG118" s="2"/>
      <c r="HMH118" s="2"/>
      <c r="HMI118" s="2"/>
      <c r="HMJ118" s="2"/>
      <c r="HMK118" s="2"/>
      <c r="HML118" s="2"/>
      <c r="HMM118" s="2"/>
      <c r="HMN118" s="2"/>
      <c r="HMO118" s="2"/>
      <c r="HMP118" s="2"/>
      <c r="HMQ118" s="2"/>
      <c r="HMR118" s="2"/>
      <c r="HMS118" s="2"/>
      <c r="HMT118" s="2"/>
      <c r="HMU118" s="2"/>
      <c r="HMV118" s="2"/>
      <c r="HMW118" s="2"/>
      <c r="HMX118" s="2"/>
      <c r="HMY118" s="2"/>
      <c r="HMZ118" s="2"/>
      <c r="HNA118" s="2"/>
      <c r="HNB118" s="2"/>
      <c r="HNC118" s="2"/>
      <c r="HND118" s="2"/>
      <c r="HNE118" s="2"/>
      <c r="HNF118" s="2"/>
      <c r="HNG118" s="2"/>
      <c r="HNH118" s="2"/>
      <c r="HNI118" s="2"/>
      <c r="HNJ118" s="2"/>
      <c r="HNK118" s="2"/>
      <c r="HNL118" s="2"/>
      <c r="HNM118" s="2"/>
      <c r="HNN118" s="2"/>
      <c r="HNO118" s="2"/>
      <c r="HNP118" s="2"/>
      <c r="HNQ118" s="2"/>
      <c r="HNR118" s="2"/>
      <c r="HNS118" s="2"/>
      <c r="HNT118" s="2"/>
      <c r="HNU118" s="2"/>
      <c r="HNV118" s="2"/>
      <c r="HNW118" s="2"/>
      <c r="HNX118" s="2"/>
      <c r="HNY118" s="2"/>
      <c r="HNZ118" s="2"/>
      <c r="HOA118" s="2"/>
      <c r="HOB118" s="2"/>
      <c r="HOC118" s="2"/>
      <c r="HOD118" s="2"/>
      <c r="HOE118" s="2"/>
      <c r="HOF118" s="2"/>
      <c r="HOG118" s="2"/>
      <c r="HOH118" s="2"/>
      <c r="HOI118" s="2"/>
      <c r="HOJ118" s="2"/>
      <c r="HOK118" s="2"/>
      <c r="HOL118" s="2"/>
      <c r="HOM118" s="2"/>
      <c r="HON118" s="2"/>
      <c r="HOO118" s="2"/>
      <c r="HOP118" s="2"/>
      <c r="HOQ118" s="2"/>
      <c r="HOR118" s="2"/>
      <c r="HOS118" s="2"/>
      <c r="HOT118" s="2"/>
      <c r="HOU118" s="2"/>
      <c r="HOV118" s="2"/>
      <c r="HOW118" s="2"/>
      <c r="HOX118" s="2"/>
      <c r="HOY118" s="2"/>
      <c r="HOZ118" s="2"/>
      <c r="HPA118" s="2"/>
      <c r="HPB118" s="2"/>
      <c r="HPC118" s="2"/>
      <c r="HPD118" s="2"/>
      <c r="HPE118" s="2"/>
      <c r="HPF118" s="2"/>
      <c r="HPG118" s="2"/>
      <c r="HPH118" s="2"/>
      <c r="HPI118" s="2"/>
      <c r="HPJ118" s="2"/>
      <c r="HPK118" s="2"/>
      <c r="HPL118" s="2"/>
      <c r="HPM118" s="2"/>
      <c r="HPN118" s="2"/>
      <c r="HPO118" s="2"/>
      <c r="HPP118" s="2"/>
      <c r="HPQ118" s="2"/>
      <c r="HPR118" s="2"/>
      <c r="HPS118" s="2"/>
      <c r="HPT118" s="2"/>
      <c r="HPU118" s="2"/>
      <c r="HPV118" s="2"/>
      <c r="HPW118" s="2"/>
      <c r="HPX118" s="2"/>
      <c r="HPY118" s="2"/>
      <c r="HPZ118" s="2"/>
      <c r="HQA118" s="2"/>
      <c r="HQB118" s="2"/>
      <c r="HQC118" s="2"/>
      <c r="HQD118" s="2"/>
      <c r="HQE118" s="2"/>
      <c r="HQF118" s="2"/>
      <c r="HQG118" s="2"/>
      <c r="HQH118" s="2"/>
      <c r="HQI118" s="2"/>
      <c r="HQJ118" s="2"/>
      <c r="HQK118" s="2"/>
      <c r="HQL118" s="2"/>
      <c r="HQM118" s="2"/>
      <c r="HQN118" s="2"/>
      <c r="HQO118" s="2"/>
      <c r="HQP118" s="2"/>
      <c r="HQQ118" s="2"/>
      <c r="HQR118" s="2"/>
      <c r="HQS118" s="2"/>
      <c r="HQT118" s="2"/>
      <c r="HQU118" s="2"/>
      <c r="HQV118" s="2"/>
      <c r="HQW118" s="2"/>
      <c r="HQX118" s="2"/>
      <c r="HQY118" s="2"/>
      <c r="HQZ118" s="2"/>
      <c r="HRA118" s="2"/>
      <c r="HRB118" s="2"/>
      <c r="HRC118" s="2"/>
      <c r="HRD118" s="2"/>
      <c r="HRE118" s="2"/>
      <c r="HRF118" s="2"/>
      <c r="HRG118" s="2"/>
      <c r="HRH118" s="2"/>
      <c r="HRI118" s="2"/>
      <c r="HRJ118" s="2"/>
      <c r="HRK118" s="2"/>
      <c r="HRL118" s="2"/>
      <c r="HRM118" s="2"/>
      <c r="HRN118" s="2"/>
      <c r="HRO118" s="2"/>
      <c r="HRP118" s="2"/>
      <c r="HRQ118" s="2"/>
      <c r="HRR118" s="2"/>
      <c r="HRS118" s="2"/>
      <c r="HRT118" s="2"/>
      <c r="HRU118" s="2"/>
      <c r="HRV118" s="2"/>
      <c r="HRW118" s="2"/>
      <c r="HRX118" s="2"/>
      <c r="HRY118" s="2"/>
      <c r="HRZ118" s="2"/>
      <c r="HSA118" s="2"/>
      <c r="HSB118" s="2"/>
      <c r="HSC118" s="2"/>
      <c r="HSD118" s="2"/>
      <c r="HSE118" s="2"/>
      <c r="HSF118" s="2"/>
      <c r="HSG118" s="2"/>
      <c r="HSH118" s="2"/>
      <c r="HSI118" s="2"/>
      <c r="HSJ118" s="2"/>
      <c r="HSK118" s="2"/>
      <c r="HSL118" s="2"/>
      <c r="HSM118" s="2"/>
      <c r="HSN118" s="2"/>
      <c r="HSO118" s="2"/>
      <c r="HSP118" s="2"/>
      <c r="HSQ118" s="2"/>
      <c r="HSR118" s="2"/>
      <c r="HSS118" s="2"/>
      <c r="HST118" s="2"/>
      <c r="HSU118" s="2"/>
      <c r="HSV118" s="2"/>
      <c r="HSW118" s="2"/>
      <c r="HSX118" s="2"/>
      <c r="HSY118" s="2"/>
      <c r="HSZ118" s="2"/>
      <c r="HTA118" s="2"/>
      <c r="HTB118" s="2"/>
      <c r="HTC118" s="2"/>
      <c r="HTD118" s="2"/>
      <c r="HTE118" s="2"/>
      <c r="HTF118" s="2"/>
      <c r="HTG118" s="2"/>
      <c r="HTH118" s="2"/>
      <c r="HTI118" s="2"/>
      <c r="HTJ118" s="2"/>
      <c r="HTK118" s="2"/>
      <c r="HTL118" s="2"/>
      <c r="HTM118" s="2"/>
      <c r="HTN118" s="2"/>
      <c r="HTO118" s="2"/>
      <c r="HTP118" s="2"/>
      <c r="HTQ118" s="2"/>
      <c r="HTR118" s="2"/>
      <c r="HTS118" s="2"/>
      <c r="HTT118" s="2"/>
      <c r="HTU118" s="2"/>
      <c r="HTV118" s="2"/>
      <c r="HTW118" s="2"/>
      <c r="HTX118" s="2"/>
      <c r="HTY118" s="2"/>
      <c r="HTZ118" s="2"/>
      <c r="HUA118" s="2"/>
      <c r="HUB118" s="2"/>
      <c r="HUC118" s="2"/>
      <c r="HUD118" s="2"/>
      <c r="HUE118" s="2"/>
      <c r="HUF118" s="2"/>
      <c r="HUG118" s="2"/>
      <c r="HUH118" s="2"/>
      <c r="HUI118" s="2"/>
      <c r="HUJ118" s="2"/>
      <c r="HUK118" s="2"/>
      <c r="HUL118" s="2"/>
      <c r="HUM118" s="2"/>
      <c r="HUN118" s="2"/>
      <c r="HUO118" s="2"/>
      <c r="HUP118" s="2"/>
      <c r="HUQ118" s="2"/>
      <c r="HUR118" s="2"/>
      <c r="HUS118" s="2"/>
      <c r="HUT118" s="2"/>
      <c r="HUU118" s="2"/>
      <c r="HUV118" s="2"/>
      <c r="HUW118" s="2"/>
      <c r="HUX118" s="2"/>
      <c r="HUY118" s="2"/>
      <c r="HUZ118" s="2"/>
      <c r="HVA118" s="2"/>
      <c r="HVB118" s="2"/>
      <c r="HVC118" s="2"/>
      <c r="HVD118" s="2"/>
      <c r="HVE118" s="2"/>
      <c r="HVF118" s="2"/>
      <c r="HVG118" s="2"/>
      <c r="HVH118" s="2"/>
      <c r="HVI118" s="2"/>
      <c r="HVJ118" s="2"/>
      <c r="HVK118" s="2"/>
      <c r="HVL118" s="2"/>
      <c r="HVM118" s="2"/>
      <c r="HVN118" s="2"/>
      <c r="HVO118" s="2"/>
      <c r="HVP118" s="2"/>
      <c r="HVQ118" s="2"/>
      <c r="HVR118" s="2"/>
      <c r="HVS118" s="2"/>
      <c r="HVT118" s="2"/>
      <c r="HVU118" s="2"/>
      <c r="HVV118" s="2"/>
      <c r="HVW118" s="2"/>
      <c r="HVX118" s="2"/>
      <c r="HVY118" s="2"/>
      <c r="HVZ118" s="2"/>
      <c r="HWA118" s="2"/>
      <c r="HWB118" s="2"/>
      <c r="HWC118" s="2"/>
      <c r="HWD118" s="2"/>
      <c r="HWE118" s="2"/>
      <c r="HWF118" s="2"/>
      <c r="HWG118" s="2"/>
      <c r="HWH118" s="2"/>
      <c r="HWI118" s="2"/>
      <c r="HWJ118" s="2"/>
      <c r="HWK118" s="2"/>
      <c r="HWL118" s="2"/>
      <c r="HWM118" s="2"/>
      <c r="HWN118" s="2"/>
      <c r="HWO118" s="2"/>
      <c r="HWP118" s="2"/>
      <c r="HWQ118" s="2"/>
      <c r="HWR118" s="2"/>
      <c r="HWS118" s="2"/>
      <c r="HWT118" s="2"/>
      <c r="HWU118" s="2"/>
      <c r="HWV118" s="2"/>
      <c r="HWW118" s="2"/>
      <c r="HWX118" s="2"/>
      <c r="HWY118" s="2"/>
      <c r="HWZ118" s="2"/>
      <c r="HXA118" s="2"/>
      <c r="HXB118" s="2"/>
      <c r="HXC118" s="2"/>
      <c r="HXD118" s="2"/>
      <c r="HXE118" s="2"/>
      <c r="HXF118" s="2"/>
      <c r="HXG118" s="2"/>
      <c r="HXH118" s="2"/>
      <c r="HXI118" s="2"/>
      <c r="HXJ118" s="2"/>
      <c r="HXK118" s="2"/>
      <c r="HXL118" s="2"/>
      <c r="HXM118" s="2"/>
      <c r="HXN118" s="2"/>
      <c r="HXO118" s="2"/>
      <c r="HXP118" s="2"/>
      <c r="HXQ118" s="2"/>
      <c r="HXR118" s="2"/>
      <c r="HXS118" s="2"/>
      <c r="HXT118" s="2"/>
      <c r="HXU118" s="2"/>
      <c r="HXV118" s="2"/>
      <c r="HXW118" s="2"/>
      <c r="HXX118" s="2"/>
      <c r="HXY118" s="2"/>
      <c r="HXZ118" s="2"/>
      <c r="HYA118" s="2"/>
      <c r="HYB118" s="2"/>
      <c r="HYC118" s="2"/>
      <c r="HYD118" s="2"/>
      <c r="HYE118" s="2"/>
      <c r="HYF118" s="2"/>
      <c r="HYG118" s="2"/>
      <c r="HYH118" s="2"/>
      <c r="HYI118" s="2"/>
      <c r="HYJ118" s="2"/>
      <c r="HYK118" s="2"/>
      <c r="HYL118" s="2"/>
      <c r="HYM118" s="2"/>
      <c r="HYN118" s="2"/>
      <c r="HYO118" s="2"/>
      <c r="HYP118" s="2"/>
      <c r="HYQ118" s="2"/>
      <c r="HYR118" s="2"/>
      <c r="HYS118" s="2"/>
      <c r="HYT118" s="2"/>
      <c r="HYU118" s="2"/>
      <c r="HYV118" s="2"/>
      <c r="HYW118" s="2"/>
      <c r="HYX118" s="2"/>
      <c r="HYY118" s="2"/>
      <c r="HYZ118" s="2"/>
      <c r="HZA118" s="2"/>
      <c r="HZB118" s="2"/>
      <c r="HZC118" s="2"/>
      <c r="HZD118" s="2"/>
      <c r="HZE118" s="2"/>
      <c r="HZF118" s="2"/>
      <c r="HZG118" s="2"/>
      <c r="HZH118" s="2"/>
      <c r="HZI118" s="2"/>
      <c r="HZJ118" s="2"/>
      <c r="HZK118" s="2"/>
      <c r="HZL118" s="2"/>
      <c r="HZM118" s="2"/>
      <c r="HZN118" s="2"/>
      <c r="HZO118" s="2"/>
      <c r="HZP118" s="2"/>
      <c r="HZQ118" s="2"/>
      <c r="HZR118" s="2"/>
      <c r="HZS118" s="2"/>
      <c r="HZT118" s="2"/>
      <c r="HZU118" s="2"/>
      <c r="HZV118" s="2"/>
      <c r="HZW118" s="2"/>
      <c r="HZX118" s="2"/>
      <c r="HZY118" s="2"/>
      <c r="HZZ118" s="2"/>
      <c r="IAA118" s="2"/>
      <c r="IAB118" s="2"/>
      <c r="IAC118" s="2"/>
      <c r="IAD118" s="2"/>
      <c r="IAE118" s="2"/>
      <c r="IAF118" s="2"/>
      <c r="IAG118" s="2"/>
      <c r="IAH118" s="2"/>
      <c r="IAI118" s="2"/>
      <c r="IAJ118" s="2"/>
      <c r="IAK118" s="2"/>
      <c r="IAL118" s="2"/>
      <c r="IAM118" s="2"/>
      <c r="IAN118" s="2"/>
      <c r="IAO118" s="2"/>
      <c r="IAP118" s="2"/>
      <c r="IAQ118" s="2"/>
      <c r="IAR118" s="2"/>
      <c r="IAS118" s="2"/>
      <c r="IAT118" s="2"/>
      <c r="IAU118" s="2"/>
      <c r="IAV118" s="2"/>
      <c r="IAW118" s="2"/>
      <c r="IAX118" s="2"/>
      <c r="IAY118" s="2"/>
      <c r="IAZ118" s="2"/>
      <c r="IBA118" s="2"/>
      <c r="IBB118" s="2"/>
      <c r="IBC118" s="2"/>
      <c r="IBD118" s="2"/>
      <c r="IBE118" s="2"/>
      <c r="IBF118" s="2"/>
      <c r="IBG118" s="2"/>
      <c r="IBH118" s="2"/>
      <c r="IBI118" s="2"/>
      <c r="IBJ118" s="2"/>
      <c r="IBK118" s="2"/>
      <c r="IBL118" s="2"/>
      <c r="IBM118" s="2"/>
      <c r="IBN118" s="2"/>
      <c r="IBO118" s="2"/>
      <c r="IBP118" s="2"/>
      <c r="IBQ118" s="2"/>
      <c r="IBR118" s="2"/>
      <c r="IBS118" s="2"/>
      <c r="IBT118" s="2"/>
      <c r="IBU118" s="2"/>
      <c r="IBV118" s="2"/>
      <c r="IBW118" s="2"/>
      <c r="IBX118" s="2"/>
      <c r="IBY118" s="2"/>
      <c r="IBZ118" s="2"/>
      <c r="ICA118" s="2"/>
      <c r="ICB118" s="2"/>
      <c r="ICC118" s="2"/>
      <c r="ICD118" s="2"/>
      <c r="ICE118" s="2"/>
      <c r="ICF118" s="2"/>
      <c r="ICG118" s="2"/>
      <c r="ICH118" s="2"/>
      <c r="ICI118" s="2"/>
      <c r="ICJ118" s="2"/>
      <c r="ICK118" s="2"/>
      <c r="ICL118" s="2"/>
      <c r="ICM118" s="2"/>
      <c r="ICN118" s="2"/>
      <c r="ICO118" s="2"/>
      <c r="ICP118" s="2"/>
      <c r="ICQ118" s="2"/>
      <c r="ICR118" s="2"/>
      <c r="ICS118" s="2"/>
      <c r="ICT118" s="2"/>
      <c r="ICU118" s="2"/>
      <c r="ICV118" s="2"/>
      <c r="ICW118" s="2"/>
      <c r="ICX118" s="2"/>
      <c r="ICY118" s="2"/>
      <c r="ICZ118" s="2"/>
      <c r="IDA118" s="2"/>
      <c r="IDB118" s="2"/>
      <c r="IDC118" s="2"/>
      <c r="IDD118" s="2"/>
      <c r="IDE118" s="2"/>
      <c r="IDF118" s="2"/>
      <c r="IDG118" s="2"/>
      <c r="IDH118" s="2"/>
      <c r="IDI118" s="2"/>
      <c r="IDJ118" s="2"/>
      <c r="IDK118" s="2"/>
      <c r="IDL118" s="2"/>
      <c r="IDM118" s="2"/>
      <c r="IDN118" s="2"/>
      <c r="IDO118" s="2"/>
      <c r="IDP118" s="2"/>
      <c r="IDQ118" s="2"/>
      <c r="IDR118" s="2"/>
      <c r="IDS118" s="2"/>
      <c r="IDT118" s="2"/>
      <c r="IDU118" s="2"/>
      <c r="IDV118" s="2"/>
      <c r="IDW118" s="2"/>
      <c r="IDX118" s="2"/>
      <c r="IDY118" s="2"/>
      <c r="IDZ118" s="2"/>
      <c r="IEA118" s="2"/>
      <c r="IEB118" s="2"/>
      <c r="IEC118" s="2"/>
      <c r="IED118" s="2"/>
      <c r="IEE118" s="2"/>
      <c r="IEF118" s="2"/>
      <c r="IEG118" s="2"/>
      <c r="IEH118" s="2"/>
      <c r="IEI118" s="2"/>
      <c r="IEJ118" s="2"/>
      <c r="IEK118" s="2"/>
      <c r="IEL118" s="2"/>
      <c r="IEM118" s="2"/>
      <c r="IEN118" s="2"/>
      <c r="IEO118" s="2"/>
      <c r="IEP118" s="2"/>
      <c r="IEQ118" s="2"/>
      <c r="IER118" s="2"/>
      <c r="IES118" s="2"/>
      <c r="IET118" s="2"/>
      <c r="IEU118" s="2"/>
      <c r="IEV118" s="2"/>
      <c r="IEW118" s="2"/>
      <c r="IEX118" s="2"/>
      <c r="IEY118" s="2"/>
      <c r="IEZ118" s="2"/>
      <c r="IFA118" s="2"/>
      <c r="IFB118" s="2"/>
      <c r="IFC118" s="2"/>
      <c r="IFD118" s="2"/>
      <c r="IFE118" s="2"/>
      <c r="IFF118" s="2"/>
      <c r="IFG118" s="2"/>
      <c r="IFH118" s="2"/>
      <c r="IFI118" s="2"/>
      <c r="IFJ118" s="2"/>
      <c r="IFK118" s="2"/>
      <c r="IFL118" s="2"/>
      <c r="IFM118" s="2"/>
      <c r="IFN118" s="2"/>
      <c r="IFO118" s="2"/>
      <c r="IFP118" s="2"/>
      <c r="IFQ118" s="2"/>
      <c r="IFR118" s="2"/>
      <c r="IFS118" s="2"/>
      <c r="IFT118" s="2"/>
      <c r="IFU118" s="2"/>
      <c r="IFV118" s="2"/>
      <c r="IFW118" s="2"/>
      <c r="IFX118" s="2"/>
      <c r="IFY118" s="2"/>
      <c r="IFZ118" s="2"/>
      <c r="IGA118" s="2"/>
      <c r="IGB118" s="2"/>
      <c r="IGC118" s="2"/>
      <c r="IGD118" s="2"/>
      <c r="IGE118" s="2"/>
      <c r="IGF118" s="2"/>
      <c r="IGG118" s="2"/>
      <c r="IGH118" s="2"/>
      <c r="IGI118" s="2"/>
      <c r="IGJ118" s="2"/>
      <c r="IGK118" s="2"/>
      <c r="IGL118" s="2"/>
      <c r="IGM118" s="2"/>
      <c r="IGN118" s="2"/>
      <c r="IGO118" s="2"/>
      <c r="IGP118" s="2"/>
      <c r="IGQ118" s="2"/>
      <c r="IGR118" s="2"/>
      <c r="IGS118" s="2"/>
      <c r="IGT118" s="2"/>
      <c r="IGU118" s="2"/>
      <c r="IGV118" s="2"/>
      <c r="IGW118" s="2"/>
      <c r="IGX118" s="2"/>
      <c r="IGY118" s="2"/>
      <c r="IGZ118" s="2"/>
      <c r="IHA118" s="2"/>
      <c r="IHB118" s="2"/>
      <c r="IHC118" s="2"/>
      <c r="IHD118" s="2"/>
      <c r="IHE118" s="2"/>
      <c r="IHF118" s="2"/>
      <c r="IHG118" s="2"/>
      <c r="IHH118" s="2"/>
      <c r="IHI118" s="2"/>
      <c r="IHJ118" s="2"/>
      <c r="IHK118" s="2"/>
      <c r="IHL118" s="2"/>
      <c r="IHM118" s="2"/>
      <c r="IHN118" s="2"/>
      <c r="IHO118" s="2"/>
      <c r="IHP118" s="2"/>
      <c r="IHQ118" s="2"/>
      <c r="IHR118" s="2"/>
      <c r="IHS118" s="2"/>
      <c r="IHT118" s="2"/>
      <c r="IHU118" s="2"/>
      <c r="IHV118" s="2"/>
      <c r="IHW118" s="2"/>
      <c r="IHX118" s="2"/>
      <c r="IHY118" s="2"/>
      <c r="IHZ118" s="2"/>
      <c r="IIA118" s="2"/>
      <c r="IIB118" s="2"/>
      <c r="IIC118" s="2"/>
      <c r="IID118" s="2"/>
      <c r="IIE118" s="2"/>
      <c r="IIF118" s="2"/>
      <c r="IIG118" s="2"/>
      <c r="IIH118" s="2"/>
      <c r="III118" s="2"/>
      <c r="IIJ118" s="2"/>
      <c r="IIK118" s="2"/>
      <c r="IIL118" s="2"/>
      <c r="IIM118" s="2"/>
      <c r="IIN118" s="2"/>
      <c r="IIO118" s="2"/>
      <c r="IIP118" s="2"/>
      <c r="IIQ118" s="2"/>
      <c r="IIR118" s="2"/>
      <c r="IIS118" s="2"/>
      <c r="IIT118" s="2"/>
      <c r="IIU118" s="2"/>
      <c r="IIV118" s="2"/>
      <c r="IIW118" s="2"/>
      <c r="IIX118" s="2"/>
      <c r="IIY118" s="2"/>
      <c r="IIZ118" s="2"/>
      <c r="IJA118" s="2"/>
      <c r="IJB118" s="2"/>
      <c r="IJC118" s="2"/>
      <c r="IJD118" s="2"/>
      <c r="IJE118" s="2"/>
      <c r="IJF118" s="2"/>
      <c r="IJG118" s="2"/>
      <c r="IJH118" s="2"/>
      <c r="IJI118" s="2"/>
      <c r="IJJ118" s="2"/>
      <c r="IJK118" s="2"/>
      <c r="IJL118" s="2"/>
      <c r="IJM118" s="2"/>
      <c r="IJN118" s="2"/>
      <c r="IJO118" s="2"/>
      <c r="IJP118" s="2"/>
      <c r="IJQ118" s="2"/>
      <c r="IJR118" s="2"/>
      <c r="IJS118" s="2"/>
      <c r="IJT118" s="2"/>
      <c r="IJU118" s="2"/>
      <c r="IJV118" s="2"/>
      <c r="IJW118" s="2"/>
      <c r="IJX118" s="2"/>
      <c r="IJY118" s="2"/>
      <c r="IJZ118" s="2"/>
      <c r="IKA118" s="2"/>
      <c r="IKB118" s="2"/>
      <c r="IKC118" s="2"/>
      <c r="IKD118" s="2"/>
      <c r="IKE118" s="2"/>
      <c r="IKF118" s="2"/>
      <c r="IKG118" s="2"/>
      <c r="IKH118" s="2"/>
      <c r="IKI118" s="2"/>
      <c r="IKJ118" s="2"/>
      <c r="IKK118" s="2"/>
      <c r="IKL118" s="2"/>
      <c r="IKM118" s="2"/>
      <c r="IKN118" s="2"/>
      <c r="IKO118" s="2"/>
      <c r="IKP118" s="2"/>
      <c r="IKQ118" s="2"/>
      <c r="IKR118" s="2"/>
      <c r="IKS118" s="2"/>
      <c r="IKT118" s="2"/>
      <c r="IKU118" s="2"/>
      <c r="IKV118" s="2"/>
      <c r="IKW118" s="2"/>
      <c r="IKX118" s="2"/>
      <c r="IKY118" s="2"/>
      <c r="IKZ118" s="2"/>
      <c r="ILA118" s="2"/>
      <c r="ILB118" s="2"/>
      <c r="ILC118" s="2"/>
      <c r="ILD118" s="2"/>
      <c r="ILE118" s="2"/>
      <c r="ILF118" s="2"/>
      <c r="ILG118" s="2"/>
      <c r="ILH118" s="2"/>
      <c r="ILI118" s="2"/>
      <c r="ILJ118" s="2"/>
      <c r="ILK118" s="2"/>
      <c r="ILL118" s="2"/>
      <c r="ILM118" s="2"/>
      <c r="ILN118" s="2"/>
      <c r="ILO118" s="2"/>
      <c r="ILP118" s="2"/>
      <c r="ILQ118" s="2"/>
      <c r="ILR118" s="2"/>
      <c r="ILS118" s="2"/>
      <c r="ILT118" s="2"/>
      <c r="ILU118" s="2"/>
      <c r="ILV118" s="2"/>
      <c r="ILW118" s="2"/>
      <c r="ILX118" s="2"/>
      <c r="ILY118" s="2"/>
      <c r="ILZ118" s="2"/>
      <c r="IMA118" s="2"/>
      <c r="IMB118" s="2"/>
      <c r="IMC118" s="2"/>
      <c r="IMD118" s="2"/>
      <c r="IME118" s="2"/>
      <c r="IMF118" s="2"/>
      <c r="IMG118" s="2"/>
      <c r="IMH118" s="2"/>
      <c r="IMI118" s="2"/>
      <c r="IMJ118" s="2"/>
      <c r="IMK118" s="2"/>
      <c r="IML118" s="2"/>
      <c r="IMM118" s="2"/>
      <c r="IMN118" s="2"/>
      <c r="IMO118" s="2"/>
      <c r="IMP118" s="2"/>
      <c r="IMQ118" s="2"/>
      <c r="IMR118" s="2"/>
      <c r="IMS118" s="2"/>
      <c r="IMT118" s="2"/>
      <c r="IMU118" s="2"/>
      <c r="IMV118" s="2"/>
      <c r="IMW118" s="2"/>
      <c r="IMX118" s="2"/>
      <c r="IMY118" s="2"/>
      <c r="IMZ118" s="2"/>
      <c r="INA118" s="2"/>
      <c r="INB118" s="2"/>
      <c r="INC118" s="2"/>
      <c r="IND118" s="2"/>
      <c r="INE118" s="2"/>
      <c r="INF118" s="2"/>
      <c r="ING118" s="2"/>
      <c r="INH118" s="2"/>
      <c r="INI118" s="2"/>
      <c r="INJ118" s="2"/>
      <c r="INK118" s="2"/>
      <c r="INL118" s="2"/>
      <c r="INM118" s="2"/>
      <c r="INN118" s="2"/>
      <c r="INO118" s="2"/>
      <c r="INP118" s="2"/>
      <c r="INQ118" s="2"/>
      <c r="INR118" s="2"/>
      <c r="INS118" s="2"/>
      <c r="INT118" s="2"/>
      <c r="INU118" s="2"/>
      <c r="INV118" s="2"/>
      <c r="INW118" s="2"/>
      <c r="INX118" s="2"/>
      <c r="INY118" s="2"/>
      <c r="INZ118" s="2"/>
      <c r="IOA118" s="2"/>
      <c r="IOB118" s="2"/>
      <c r="IOC118" s="2"/>
      <c r="IOD118" s="2"/>
      <c r="IOE118" s="2"/>
      <c r="IOF118" s="2"/>
      <c r="IOG118" s="2"/>
      <c r="IOH118" s="2"/>
      <c r="IOI118" s="2"/>
      <c r="IOJ118" s="2"/>
      <c r="IOK118" s="2"/>
      <c r="IOL118" s="2"/>
      <c r="IOM118" s="2"/>
      <c r="ION118" s="2"/>
      <c r="IOO118" s="2"/>
      <c r="IOP118" s="2"/>
      <c r="IOQ118" s="2"/>
      <c r="IOR118" s="2"/>
      <c r="IOS118" s="2"/>
      <c r="IOT118" s="2"/>
      <c r="IOU118" s="2"/>
      <c r="IOV118" s="2"/>
      <c r="IOW118" s="2"/>
      <c r="IOX118" s="2"/>
      <c r="IOY118" s="2"/>
      <c r="IOZ118" s="2"/>
      <c r="IPA118" s="2"/>
      <c r="IPB118" s="2"/>
      <c r="IPC118" s="2"/>
      <c r="IPD118" s="2"/>
      <c r="IPE118" s="2"/>
      <c r="IPF118" s="2"/>
      <c r="IPG118" s="2"/>
      <c r="IPH118" s="2"/>
      <c r="IPI118" s="2"/>
      <c r="IPJ118" s="2"/>
      <c r="IPK118" s="2"/>
      <c r="IPL118" s="2"/>
      <c r="IPM118" s="2"/>
      <c r="IPN118" s="2"/>
      <c r="IPO118" s="2"/>
      <c r="IPP118" s="2"/>
      <c r="IPQ118" s="2"/>
      <c r="IPR118" s="2"/>
      <c r="IPS118" s="2"/>
      <c r="IPT118" s="2"/>
      <c r="IPU118" s="2"/>
      <c r="IPV118" s="2"/>
      <c r="IPW118" s="2"/>
      <c r="IPX118" s="2"/>
      <c r="IPY118" s="2"/>
      <c r="IPZ118" s="2"/>
      <c r="IQA118" s="2"/>
      <c r="IQB118" s="2"/>
      <c r="IQC118" s="2"/>
      <c r="IQD118" s="2"/>
      <c r="IQE118" s="2"/>
      <c r="IQF118" s="2"/>
      <c r="IQG118" s="2"/>
      <c r="IQH118" s="2"/>
      <c r="IQI118" s="2"/>
      <c r="IQJ118" s="2"/>
      <c r="IQK118" s="2"/>
      <c r="IQL118" s="2"/>
      <c r="IQM118" s="2"/>
      <c r="IQN118" s="2"/>
      <c r="IQO118" s="2"/>
      <c r="IQP118" s="2"/>
      <c r="IQQ118" s="2"/>
      <c r="IQR118" s="2"/>
      <c r="IQS118" s="2"/>
      <c r="IQT118" s="2"/>
      <c r="IQU118" s="2"/>
      <c r="IQV118" s="2"/>
      <c r="IQW118" s="2"/>
      <c r="IQX118" s="2"/>
      <c r="IQY118" s="2"/>
      <c r="IQZ118" s="2"/>
      <c r="IRA118" s="2"/>
      <c r="IRB118" s="2"/>
      <c r="IRC118" s="2"/>
      <c r="IRD118" s="2"/>
      <c r="IRE118" s="2"/>
      <c r="IRF118" s="2"/>
      <c r="IRG118" s="2"/>
      <c r="IRH118" s="2"/>
      <c r="IRI118" s="2"/>
      <c r="IRJ118" s="2"/>
      <c r="IRK118" s="2"/>
      <c r="IRL118" s="2"/>
      <c r="IRM118" s="2"/>
      <c r="IRN118" s="2"/>
      <c r="IRO118" s="2"/>
      <c r="IRP118" s="2"/>
      <c r="IRQ118" s="2"/>
      <c r="IRR118" s="2"/>
      <c r="IRS118" s="2"/>
      <c r="IRT118" s="2"/>
      <c r="IRU118" s="2"/>
      <c r="IRV118" s="2"/>
      <c r="IRW118" s="2"/>
      <c r="IRX118" s="2"/>
      <c r="IRY118" s="2"/>
      <c r="IRZ118" s="2"/>
      <c r="ISA118" s="2"/>
      <c r="ISB118" s="2"/>
      <c r="ISC118" s="2"/>
      <c r="ISD118" s="2"/>
      <c r="ISE118" s="2"/>
      <c r="ISF118" s="2"/>
      <c r="ISG118" s="2"/>
      <c r="ISH118" s="2"/>
      <c r="ISI118" s="2"/>
      <c r="ISJ118" s="2"/>
      <c r="ISK118" s="2"/>
      <c r="ISL118" s="2"/>
      <c r="ISM118" s="2"/>
      <c r="ISN118" s="2"/>
      <c r="ISO118" s="2"/>
      <c r="ISP118" s="2"/>
      <c r="ISQ118" s="2"/>
      <c r="ISR118" s="2"/>
      <c r="ISS118" s="2"/>
      <c r="IST118" s="2"/>
      <c r="ISU118" s="2"/>
      <c r="ISV118" s="2"/>
      <c r="ISW118" s="2"/>
      <c r="ISX118" s="2"/>
      <c r="ISY118" s="2"/>
      <c r="ISZ118" s="2"/>
      <c r="ITA118" s="2"/>
      <c r="ITB118" s="2"/>
      <c r="ITC118" s="2"/>
      <c r="ITD118" s="2"/>
      <c r="ITE118" s="2"/>
      <c r="ITF118" s="2"/>
      <c r="ITG118" s="2"/>
      <c r="ITH118" s="2"/>
      <c r="ITI118" s="2"/>
      <c r="ITJ118" s="2"/>
      <c r="ITK118" s="2"/>
      <c r="ITL118" s="2"/>
      <c r="ITM118" s="2"/>
      <c r="ITN118" s="2"/>
      <c r="ITO118" s="2"/>
      <c r="ITP118" s="2"/>
      <c r="ITQ118" s="2"/>
      <c r="ITR118" s="2"/>
      <c r="ITS118" s="2"/>
      <c r="ITT118" s="2"/>
      <c r="ITU118" s="2"/>
      <c r="ITV118" s="2"/>
      <c r="ITW118" s="2"/>
      <c r="ITX118" s="2"/>
      <c r="ITY118" s="2"/>
      <c r="ITZ118" s="2"/>
      <c r="IUA118" s="2"/>
      <c r="IUB118" s="2"/>
      <c r="IUC118" s="2"/>
      <c r="IUD118" s="2"/>
      <c r="IUE118" s="2"/>
      <c r="IUF118" s="2"/>
      <c r="IUG118" s="2"/>
      <c r="IUH118" s="2"/>
      <c r="IUI118" s="2"/>
      <c r="IUJ118" s="2"/>
      <c r="IUK118" s="2"/>
      <c r="IUL118" s="2"/>
      <c r="IUM118" s="2"/>
      <c r="IUN118" s="2"/>
      <c r="IUO118" s="2"/>
      <c r="IUP118" s="2"/>
      <c r="IUQ118" s="2"/>
      <c r="IUR118" s="2"/>
      <c r="IUS118" s="2"/>
      <c r="IUT118" s="2"/>
      <c r="IUU118" s="2"/>
      <c r="IUV118" s="2"/>
      <c r="IUW118" s="2"/>
      <c r="IUX118" s="2"/>
      <c r="IUY118" s="2"/>
      <c r="IUZ118" s="2"/>
      <c r="IVA118" s="2"/>
      <c r="IVB118" s="2"/>
      <c r="IVC118" s="2"/>
      <c r="IVD118" s="2"/>
      <c r="IVE118" s="2"/>
      <c r="IVF118" s="2"/>
      <c r="IVG118" s="2"/>
      <c r="IVH118" s="2"/>
      <c r="IVI118" s="2"/>
      <c r="IVJ118" s="2"/>
      <c r="IVK118" s="2"/>
      <c r="IVL118" s="2"/>
      <c r="IVM118" s="2"/>
      <c r="IVN118" s="2"/>
      <c r="IVO118" s="2"/>
      <c r="IVP118" s="2"/>
      <c r="IVQ118" s="2"/>
      <c r="IVR118" s="2"/>
      <c r="IVS118" s="2"/>
      <c r="IVT118" s="2"/>
      <c r="IVU118" s="2"/>
      <c r="IVV118" s="2"/>
      <c r="IVW118" s="2"/>
      <c r="IVX118" s="2"/>
      <c r="IVY118" s="2"/>
      <c r="IVZ118" s="2"/>
      <c r="IWA118" s="2"/>
      <c r="IWB118" s="2"/>
      <c r="IWC118" s="2"/>
      <c r="IWD118" s="2"/>
      <c r="IWE118" s="2"/>
      <c r="IWF118" s="2"/>
      <c r="IWG118" s="2"/>
      <c r="IWH118" s="2"/>
      <c r="IWI118" s="2"/>
      <c r="IWJ118" s="2"/>
      <c r="IWK118" s="2"/>
      <c r="IWL118" s="2"/>
      <c r="IWM118" s="2"/>
      <c r="IWN118" s="2"/>
      <c r="IWO118" s="2"/>
      <c r="IWP118" s="2"/>
      <c r="IWQ118" s="2"/>
      <c r="IWR118" s="2"/>
      <c r="IWS118" s="2"/>
      <c r="IWT118" s="2"/>
      <c r="IWU118" s="2"/>
      <c r="IWV118" s="2"/>
      <c r="IWW118" s="2"/>
      <c r="IWX118" s="2"/>
      <c r="IWY118" s="2"/>
      <c r="IWZ118" s="2"/>
      <c r="IXA118" s="2"/>
      <c r="IXB118" s="2"/>
      <c r="IXC118" s="2"/>
      <c r="IXD118" s="2"/>
      <c r="IXE118" s="2"/>
      <c r="IXF118" s="2"/>
      <c r="IXG118" s="2"/>
      <c r="IXH118" s="2"/>
      <c r="IXI118" s="2"/>
      <c r="IXJ118" s="2"/>
      <c r="IXK118" s="2"/>
      <c r="IXL118" s="2"/>
      <c r="IXM118" s="2"/>
      <c r="IXN118" s="2"/>
      <c r="IXO118" s="2"/>
      <c r="IXP118" s="2"/>
      <c r="IXQ118" s="2"/>
      <c r="IXR118" s="2"/>
      <c r="IXS118" s="2"/>
      <c r="IXT118" s="2"/>
      <c r="IXU118" s="2"/>
      <c r="IXV118" s="2"/>
      <c r="IXW118" s="2"/>
      <c r="IXX118" s="2"/>
      <c r="IXY118" s="2"/>
      <c r="IXZ118" s="2"/>
      <c r="IYA118" s="2"/>
      <c r="IYB118" s="2"/>
      <c r="IYC118" s="2"/>
      <c r="IYD118" s="2"/>
      <c r="IYE118" s="2"/>
      <c r="IYF118" s="2"/>
      <c r="IYG118" s="2"/>
      <c r="IYH118" s="2"/>
      <c r="IYI118" s="2"/>
      <c r="IYJ118" s="2"/>
      <c r="IYK118" s="2"/>
      <c r="IYL118" s="2"/>
      <c r="IYM118" s="2"/>
      <c r="IYN118" s="2"/>
      <c r="IYO118" s="2"/>
      <c r="IYP118" s="2"/>
      <c r="IYQ118" s="2"/>
      <c r="IYR118" s="2"/>
      <c r="IYS118" s="2"/>
      <c r="IYT118" s="2"/>
      <c r="IYU118" s="2"/>
      <c r="IYV118" s="2"/>
      <c r="IYW118" s="2"/>
      <c r="IYX118" s="2"/>
      <c r="IYY118" s="2"/>
      <c r="IYZ118" s="2"/>
      <c r="IZA118" s="2"/>
      <c r="IZB118" s="2"/>
      <c r="IZC118" s="2"/>
      <c r="IZD118" s="2"/>
      <c r="IZE118" s="2"/>
      <c r="IZF118" s="2"/>
      <c r="IZG118" s="2"/>
      <c r="IZH118" s="2"/>
      <c r="IZI118" s="2"/>
      <c r="IZJ118" s="2"/>
      <c r="IZK118" s="2"/>
      <c r="IZL118" s="2"/>
      <c r="IZM118" s="2"/>
      <c r="IZN118" s="2"/>
      <c r="IZO118" s="2"/>
      <c r="IZP118" s="2"/>
      <c r="IZQ118" s="2"/>
      <c r="IZR118" s="2"/>
      <c r="IZS118" s="2"/>
      <c r="IZT118" s="2"/>
      <c r="IZU118" s="2"/>
      <c r="IZV118" s="2"/>
      <c r="IZW118" s="2"/>
      <c r="IZX118" s="2"/>
      <c r="IZY118" s="2"/>
      <c r="IZZ118" s="2"/>
      <c r="JAA118" s="2"/>
      <c r="JAB118" s="2"/>
      <c r="JAC118" s="2"/>
      <c r="JAD118" s="2"/>
      <c r="JAE118" s="2"/>
      <c r="JAF118" s="2"/>
      <c r="JAG118" s="2"/>
      <c r="JAH118" s="2"/>
      <c r="JAI118" s="2"/>
      <c r="JAJ118" s="2"/>
      <c r="JAK118" s="2"/>
      <c r="JAL118" s="2"/>
      <c r="JAM118" s="2"/>
      <c r="JAN118" s="2"/>
      <c r="JAO118" s="2"/>
      <c r="JAP118" s="2"/>
      <c r="JAQ118" s="2"/>
      <c r="JAR118" s="2"/>
      <c r="JAS118" s="2"/>
      <c r="JAT118" s="2"/>
      <c r="JAU118" s="2"/>
      <c r="JAV118" s="2"/>
      <c r="JAW118" s="2"/>
      <c r="JAX118" s="2"/>
      <c r="JAY118" s="2"/>
      <c r="JAZ118" s="2"/>
      <c r="JBA118" s="2"/>
      <c r="JBB118" s="2"/>
      <c r="JBC118" s="2"/>
      <c r="JBD118" s="2"/>
      <c r="JBE118" s="2"/>
      <c r="JBF118" s="2"/>
      <c r="JBG118" s="2"/>
      <c r="JBH118" s="2"/>
      <c r="JBI118" s="2"/>
      <c r="JBJ118" s="2"/>
      <c r="JBK118" s="2"/>
      <c r="JBL118" s="2"/>
      <c r="JBM118" s="2"/>
      <c r="JBN118" s="2"/>
      <c r="JBO118" s="2"/>
      <c r="JBP118" s="2"/>
      <c r="JBQ118" s="2"/>
      <c r="JBR118" s="2"/>
      <c r="JBS118" s="2"/>
      <c r="JBT118" s="2"/>
      <c r="JBU118" s="2"/>
      <c r="JBV118" s="2"/>
      <c r="JBW118" s="2"/>
      <c r="JBX118" s="2"/>
      <c r="JBY118" s="2"/>
      <c r="JBZ118" s="2"/>
      <c r="JCA118" s="2"/>
      <c r="JCB118" s="2"/>
      <c r="JCC118" s="2"/>
      <c r="JCD118" s="2"/>
      <c r="JCE118" s="2"/>
      <c r="JCF118" s="2"/>
      <c r="JCG118" s="2"/>
      <c r="JCH118" s="2"/>
      <c r="JCI118" s="2"/>
      <c r="JCJ118" s="2"/>
      <c r="JCK118" s="2"/>
      <c r="JCL118" s="2"/>
      <c r="JCM118" s="2"/>
      <c r="JCN118" s="2"/>
      <c r="JCO118" s="2"/>
      <c r="JCP118" s="2"/>
      <c r="JCQ118" s="2"/>
      <c r="JCR118" s="2"/>
      <c r="JCS118" s="2"/>
      <c r="JCT118" s="2"/>
      <c r="JCU118" s="2"/>
      <c r="JCV118" s="2"/>
      <c r="JCW118" s="2"/>
      <c r="JCX118" s="2"/>
      <c r="JCY118" s="2"/>
      <c r="JCZ118" s="2"/>
      <c r="JDA118" s="2"/>
      <c r="JDB118" s="2"/>
      <c r="JDC118" s="2"/>
      <c r="JDD118" s="2"/>
      <c r="JDE118" s="2"/>
      <c r="JDF118" s="2"/>
      <c r="JDG118" s="2"/>
      <c r="JDH118" s="2"/>
      <c r="JDI118" s="2"/>
      <c r="JDJ118" s="2"/>
      <c r="JDK118" s="2"/>
      <c r="JDL118" s="2"/>
      <c r="JDM118" s="2"/>
      <c r="JDN118" s="2"/>
      <c r="JDO118" s="2"/>
      <c r="JDP118" s="2"/>
      <c r="JDQ118" s="2"/>
      <c r="JDR118" s="2"/>
      <c r="JDS118" s="2"/>
      <c r="JDT118" s="2"/>
      <c r="JDU118" s="2"/>
      <c r="JDV118" s="2"/>
      <c r="JDW118" s="2"/>
      <c r="JDX118" s="2"/>
      <c r="JDY118" s="2"/>
      <c r="JDZ118" s="2"/>
      <c r="JEA118" s="2"/>
      <c r="JEB118" s="2"/>
      <c r="JEC118" s="2"/>
      <c r="JED118" s="2"/>
      <c r="JEE118" s="2"/>
      <c r="JEF118" s="2"/>
      <c r="JEG118" s="2"/>
      <c r="JEH118" s="2"/>
      <c r="JEI118" s="2"/>
      <c r="JEJ118" s="2"/>
      <c r="JEK118" s="2"/>
      <c r="JEL118" s="2"/>
      <c r="JEM118" s="2"/>
      <c r="JEN118" s="2"/>
      <c r="JEO118" s="2"/>
      <c r="JEP118" s="2"/>
      <c r="JEQ118" s="2"/>
      <c r="JER118" s="2"/>
      <c r="JES118" s="2"/>
      <c r="JET118" s="2"/>
      <c r="JEU118" s="2"/>
      <c r="JEV118" s="2"/>
      <c r="JEW118" s="2"/>
      <c r="JEX118" s="2"/>
      <c r="JEY118" s="2"/>
      <c r="JEZ118" s="2"/>
      <c r="JFA118" s="2"/>
      <c r="JFB118" s="2"/>
      <c r="JFC118" s="2"/>
      <c r="JFD118" s="2"/>
      <c r="JFE118" s="2"/>
      <c r="JFF118" s="2"/>
      <c r="JFG118" s="2"/>
      <c r="JFH118" s="2"/>
      <c r="JFI118" s="2"/>
      <c r="JFJ118" s="2"/>
      <c r="JFK118" s="2"/>
      <c r="JFL118" s="2"/>
      <c r="JFM118" s="2"/>
      <c r="JFN118" s="2"/>
      <c r="JFO118" s="2"/>
      <c r="JFP118" s="2"/>
      <c r="JFQ118" s="2"/>
      <c r="JFR118" s="2"/>
      <c r="JFS118" s="2"/>
      <c r="JFT118" s="2"/>
      <c r="JFU118" s="2"/>
      <c r="JFV118" s="2"/>
      <c r="JFW118" s="2"/>
      <c r="JFX118" s="2"/>
      <c r="JFY118" s="2"/>
      <c r="JFZ118" s="2"/>
      <c r="JGA118" s="2"/>
      <c r="JGB118" s="2"/>
      <c r="JGC118" s="2"/>
      <c r="JGD118" s="2"/>
      <c r="JGE118" s="2"/>
      <c r="JGF118" s="2"/>
      <c r="JGG118" s="2"/>
      <c r="JGH118" s="2"/>
      <c r="JGI118" s="2"/>
      <c r="JGJ118" s="2"/>
      <c r="JGK118" s="2"/>
      <c r="JGL118" s="2"/>
      <c r="JGM118" s="2"/>
      <c r="JGN118" s="2"/>
      <c r="JGO118" s="2"/>
      <c r="JGP118" s="2"/>
      <c r="JGQ118" s="2"/>
      <c r="JGR118" s="2"/>
      <c r="JGS118" s="2"/>
      <c r="JGT118" s="2"/>
      <c r="JGU118" s="2"/>
      <c r="JGV118" s="2"/>
      <c r="JGW118" s="2"/>
      <c r="JGX118" s="2"/>
      <c r="JGY118" s="2"/>
      <c r="JGZ118" s="2"/>
      <c r="JHA118" s="2"/>
      <c r="JHB118" s="2"/>
      <c r="JHC118" s="2"/>
      <c r="JHD118" s="2"/>
      <c r="JHE118" s="2"/>
      <c r="JHF118" s="2"/>
      <c r="JHG118" s="2"/>
      <c r="JHH118" s="2"/>
      <c r="JHI118" s="2"/>
      <c r="JHJ118" s="2"/>
      <c r="JHK118" s="2"/>
      <c r="JHL118" s="2"/>
      <c r="JHM118" s="2"/>
      <c r="JHN118" s="2"/>
      <c r="JHO118" s="2"/>
      <c r="JHP118" s="2"/>
      <c r="JHQ118" s="2"/>
      <c r="JHR118" s="2"/>
      <c r="JHS118" s="2"/>
      <c r="JHT118" s="2"/>
      <c r="JHU118" s="2"/>
      <c r="JHV118" s="2"/>
      <c r="JHW118" s="2"/>
      <c r="JHX118" s="2"/>
      <c r="JHY118" s="2"/>
      <c r="JHZ118" s="2"/>
      <c r="JIA118" s="2"/>
      <c r="JIB118" s="2"/>
      <c r="JIC118" s="2"/>
      <c r="JID118" s="2"/>
      <c r="JIE118" s="2"/>
      <c r="JIF118" s="2"/>
      <c r="JIG118" s="2"/>
      <c r="JIH118" s="2"/>
      <c r="JII118" s="2"/>
      <c r="JIJ118" s="2"/>
      <c r="JIK118" s="2"/>
      <c r="JIL118" s="2"/>
      <c r="JIM118" s="2"/>
      <c r="JIN118" s="2"/>
      <c r="JIO118" s="2"/>
      <c r="JIP118" s="2"/>
      <c r="JIQ118" s="2"/>
      <c r="JIR118" s="2"/>
      <c r="JIS118" s="2"/>
      <c r="JIT118" s="2"/>
      <c r="JIU118" s="2"/>
      <c r="JIV118" s="2"/>
      <c r="JIW118" s="2"/>
      <c r="JIX118" s="2"/>
      <c r="JIY118" s="2"/>
      <c r="JIZ118" s="2"/>
      <c r="JJA118" s="2"/>
      <c r="JJB118" s="2"/>
      <c r="JJC118" s="2"/>
      <c r="JJD118" s="2"/>
      <c r="JJE118" s="2"/>
      <c r="JJF118" s="2"/>
      <c r="JJG118" s="2"/>
      <c r="JJH118" s="2"/>
      <c r="JJI118" s="2"/>
      <c r="JJJ118" s="2"/>
      <c r="JJK118" s="2"/>
      <c r="JJL118" s="2"/>
      <c r="JJM118" s="2"/>
      <c r="JJN118" s="2"/>
      <c r="JJO118" s="2"/>
      <c r="JJP118" s="2"/>
      <c r="JJQ118" s="2"/>
      <c r="JJR118" s="2"/>
      <c r="JJS118" s="2"/>
      <c r="JJT118" s="2"/>
      <c r="JJU118" s="2"/>
      <c r="JJV118" s="2"/>
      <c r="JJW118" s="2"/>
      <c r="JJX118" s="2"/>
      <c r="JJY118" s="2"/>
      <c r="JJZ118" s="2"/>
      <c r="JKA118" s="2"/>
      <c r="JKB118" s="2"/>
      <c r="JKC118" s="2"/>
      <c r="JKD118" s="2"/>
      <c r="JKE118" s="2"/>
      <c r="JKF118" s="2"/>
      <c r="JKG118" s="2"/>
      <c r="JKH118" s="2"/>
      <c r="JKI118" s="2"/>
      <c r="JKJ118" s="2"/>
      <c r="JKK118" s="2"/>
      <c r="JKL118" s="2"/>
      <c r="JKM118" s="2"/>
      <c r="JKN118" s="2"/>
      <c r="JKO118" s="2"/>
      <c r="JKP118" s="2"/>
      <c r="JKQ118" s="2"/>
      <c r="JKR118" s="2"/>
      <c r="JKS118" s="2"/>
      <c r="JKT118" s="2"/>
      <c r="JKU118" s="2"/>
      <c r="JKV118" s="2"/>
      <c r="JKW118" s="2"/>
      <c r="JKX118" s="2"/>
      <c r="JKY118" s="2"/>
      <c r="JKZ118" s="2"/>
      <c r="JLA118" s="2"/>
      <c r="JLB118" s="2"/>
      <c r="JLC118" s="2"/>
      <c r="JLD118" s="2"/>
      <c r="JLE118" s="2"/>
      <c r="JLF118" s="2"/>
      <c r="JLG118" s="2"/>
      <c r="JLH118" s="2"/>
      <c r="JLI118" s="2"/>
      <c r="JLJ118" s="2"/>
      <c r="JLK118" s="2"/>
      <c r="JLL118" s="2"/>
      <c r="JLM118" s="2"/>
      <c r="JLN118" s="2"/>
      <c r="JLO118" s="2"/>
      <c r="JLP118" s="2"/>
      <c r="JLQ118" s="2"/>
      <c r="JLR118" s="2"/>
      <c r="JLS118" s="2"/>
      <c r="JLT118" s="2"/>
      <c r="JLU118" s="2"/>
      <c r="JLV118" s="2"/>
      <c r="JLW118" s="2"/>
      <c r="JLX118" s="2"/>
      <c r="JLY118" s="2"/>
      <c r="JLZ118" s="2"/>
      <c r="JMA118" s="2"/>
      <c r="JMB118" s="2"/>
      <c r="JMC118" s="2"/>
      <c r="JMD118" s="2"/>
      <c r="JME118" s="2"/>
      <c r="JMF118" s="2"/>
      <c r="JMG118" s="2"/>
      <c r="JMH118" s="2"/>
      <c r="JMI118" s="2"/>
      <c r="JMJ118" s="2"/>
      <c r="JMK118" s="2"/>
      <c r="JML118" s="2"/>
      <c r="JMM118" s="2"/>
      <c r="JMN118" s="2"/>
      <c r="JMO118" s="2"/>
      <c r="JMP118" s="2"/>
      <c r="JMQ118" s="2"/>
      <c r="JMR118" s="2"/>
      <c r="JMS118" s="2"/>
      <c r="JMT118" s="2"/>
      <c r="JMU118" s="2"/>
      <c r="JMV118" s="2"/>
      <c r="JMW118" s="2"/>
      <c r="JMX118" s="2"/>
      <c r="JMY118" s="2"/>
      <c r="JMZ118" s="2"/>
      <c r="JNA118" s="2"/>
      <c r="JNB118" s="2"/>
      <c r="JNC118" s="2"/>
      <c r="JND118" s="2"/>
      <c r="JNE118" s="2"/>
      <c r="JNF118" s="2"/>
      <c r="JNG118" s="2"/>
      <c r="JNH118" s="2"/>
      <c r="JNI118" s="2"/>
      <c r="JNJ118" s="2"/>
      <c r="JNK118" s="2"/>
      <c r="JNL118" s="2"/>
      <c r="JNM118" s="2"/>
      <c r="JNN118" s="2"/>
      <c r="JNO118" s="2"/>
      <c r="JNP118" s="2"/>
      <c r="JNQ118" s="2"/>
      <c r="JNR118" s="2"/>
      <c r="JNS118" s="2"/>
      <c r="JNT118" s="2"/>
      <c r="JNU118" s="2"/>
      <c r="JNV118" s="2"/>
      <c r="JNW118" s="2"/>
      <c r="JNX118" s="2"/>
      <c r="JNY118" s="2"/>
      <c r="JNZ118" s="2"/>
      <c r="JOA118" s="2"/>
      <c r="JOB118" s="2"/>
      <c r="JOC118" s="2"/>
      <c r="JOD118" s="2"/>
      <c r="JOE118" s="2"/>
      <c r="JOF118" s="2"/>
      <c r="JOG118" s="2"/>
      <c r="JOH118" s="2"/>
      <c r="JOI118" s="2"/>
      <c r="JOJ118" s="2"/>
      <c r="JOK118" s="2"/>
      <c r="JOL118" s="2"/>
      <c r="JOM118" s="2"/>
      <c r="JON118" s="2"/>
      <c r="JOO118" s="2"/>
      <c r="JOP118" s="2"/>
      <c r="JOQ118" s="2"/>
      <c r="JOR118" s="2"/>
      <c r="JOS118" s="2"/>
      <c r="JOT118" s="2"/>
      <c r="JOU118" s="2"/>
      <c r="JOV118" s="2"/>
      <c r="JOW118" s="2"/>
      <c r="JOX118" s="2"/>
      <c r="JOY118" s="2"/>
      <c r="JOZ118" s="2"/>
      <c r="JPA118" s="2"/>
      <c r="JPB118" s="2"/>
      <c r="JPC118" s="2"/>
      <c r="JPD118" s="2"/>
      <c r="JPE118" s="2"/>
      <c r="JPF118" s="2"/>
      <c r="JPG118" s="2"/>
      <c r="JPH118" s="2"/>
      <c r="JPI118" s="2"/>
      <c r="JPJ118" s="2"/>
      <c r="JPK118" s="2"/>
      <c r="JPL118" s="2"/>
      <c r="JPM118" s="2"/>
      <c r="JPN118" s="2"/>
      <c r="JPO118" s="2"/>
      <c r="JPP118" s="2"/>
      <c r="JPQ118" s="2"/>
      <c r="JPR118" s="2"/>
      <c r="JPS118" s="2"/>
      <c r="JPT118" s="2"/>
      <c r="JPU118" s="2"/>
      <c r="JPV118" s="2"/>
      <c r="JPW118" s="2"/>
      <c r="JPX118" s="2"/>
      <c r="JPY118" s="2"/>
      <c r="JPZ118" s="2"/>
      <c r="JQA118" s="2"/>
      <c r="JQB118" s="2"/>
      <c r="JQC118" s="2"/>
      <c r="JQD118" s="2"/>
      <c r="JQE118" s="2"/>
      <c r="JQF118" s="2"/>
      <c r="JQG118" s="2"/>
      <c r="JQH118" s="2"/>
      <c r="JQI118" s="2"/>
      <c r="JQJ118" s="2"/>
      <c r="JQK118" s="2"/>
      <c r="JQL118" s="2"/>
      <c r="JQM118" s="2"/>
      <c r="JQN118" s="2"/>
      <c r="JQO118" s="2"/>
      <c r="JQP118" s="2"/>
      <c r="JQQ118" s="2"/>
      <c r="JQR118" s="2"/>
      <c r="JQS118" s="2"/>
      <c r="JQT118" s="2"/>
      <c r="JQU118" s="2"/>
      <c r="JQV118" s="2"/>
      <c r="JQW118" s="2"/>
      <c r="JQX118" s="2"/>
      <c r="JQY118" s="2"/>
      <c r="JQZ118" s="2"/>
      <c r="JRA118" s="2"/>
      <c r="JRB118" s="2"/>
      <c r="JRC118" s="2"/>
      <c r="JRD118" s="2"/>
      <c r="JRE118" s="2"/>
      <c r="JRF118" s="2"/>
      <c r="JRG118" s="2"/>
      <c r="JRH118" s="2"/>
      <c r="JRI118" s="2"/>
      <c r="JRJ118" s="2"/>
      <c r="JRK118" s="2"/>
      <c r="JRL118" s="2"/>
      <c r="JRM118" s="2"/>
      <c r="JRN118" s="2"/>
      <c r="JRO118" s="2"/>
      <c r="JRP118" s="2"/>
      <c r="JRQ118" s="2"/>
      <c r="JRR118" s="2"/>
      <c r="JRS118" s="2"/>
      <c r="JRT118" s="2"/>
      <c r="JRU118" s="2"/>
      <c r="JRV118" s="2"/>
      <c r="JRW118" s="2"/>
      <c r="JRX118" s="2"/>
      <c r="JRY118" s="2"/>
      <c r="JRZ118" s="2"/>
      <c r="JSA118" s="2"/>
      <c r="JSB118" s="2"/>
      <c r="JSC118" s="2"/>
      <c r="JSD118" s="2"/>
      <c r="JSE118" s="2"/>
      <c r="JSF118" s="2"/>
      <c r="JSG118" s="2"/>
      <c r="JSH118" s="2"/>
      <c r="JSI118" s="2"/>
      <c r="JSJ118" s="2"/>
      <c r="JSK118" s="2"/>
      <c r="JSL118" s="2"/>
      <c r="JSM118" s="2"/>
      <c r="JSN118" s="2"/>
      <c r="JSO118" s="2"/>
      <c r="JSP118" s="2"/>
      <c r="JSQ118" s="2"/>
      <c r="JSR118" s="2"/>
      <c r="JSS118" s="2"/>
      <c r="JST118" s="2"/>
      <c r="JSU118" s="2"/>
      <c r="JSV118" s="2"/>
      <c r="JSW118" s="2"/>
      <c r="JSX118" s="2"/>
      <c r="JSY118" s="2"/>
      <c r="JSZ118" s="2"/>
      <c r="JTA118" s="2"/>
      <c r="JTB118" s="2"/>
      <c r="JTC118" s="2"/>
      <c r="JTD118" s="2"/>
      <c r="JTE118" s="2"/>
      <c r="JTF118" s="2"/>
      <c r="JTG118" s="2"/>
      <c r="JTH118" s="2"/>
      <c r="JTI118" s="2"/>
      <c r="JTJ118" s="2"/>
      <c r="JTK118" s="2"/>
      <c r="JTL118" s="2"/>
      <c r="JTM118" s="2"/>
      <c r="JTN118" s="2"/>
      <c r="JTO118" s="2"/>
      <c r="JTP118" s="2"/>
      <c r="JTQ118" s="2"/>
      <c r="JTR118" s="2"/>
      <c r="JTS118" s="2"/>
      <c r="JTT118" s="2"/>
      <c r="JTU118" s="2"/>
      <c r="JTV118" s="2"/>
      <c r="JTW118" s="2"/>
      <c r="JTX118" s="2"/>
      <c r="JTY118" s="2"/>
      <c r="JTZ118" s="2"/>
      <c r="JUA118" s="2"/>
      <c r="JUB118" s="2"/>
      <c r="JUC118" s="2"/>
      <c r="JUD118" s="2"/>
      <c r="JUE118" s="2"/>
      <c r="JUF118" s="2"/>
      <c r="JUG118" s="2"/>
      <c r="JUH118" s="2"/>
      <c r="JUI118" s="2"/>
      <c r="JUJ118" s="2"/>
      <c r="JUK118" s="2"/>
      <c r="JUL118" s="2"/>
      <c r="JUM118" s="2"/>
      <c r="JUN118" s="2"/>
      <c r="JUO118" s="2"/>
      <c r="JUP118" s="2"/>
      <c r="JUQ118" s="2"/>
      <c r="JUR118" s="2"/>
      <c r="JUS118" s="2"/>
      <c r="JUT118" s="2"/>
      <c r="JUU118" s="2"/>
      <c r="JUV118" s="2"/>
      <c r="JUW118" s="2"/>
      <c r="JUX118" s="2"/>
      <c r="JUY118" s="2"/>
      <c r="JUZ118" s="2"/>
      <c r="JVA118" s="2"/>
      <c r="JVB118" s="2"/>
      <c r="JVC118" s="2"/>
      <c r="JVD118" s="2"/>
      <c r="JVE118" s="2"/>
      <c r="JVF118" s="2"/>
      <c r="JVG118" s="2"/>
      <c r="JVH118" s="2"/>
      <c r="JVI118" s="2"/>
      <c r="JVJ118" s="2"/>
      <c r="JVK118" s="2"/>
      <c r="JVL118" s="2"/>
      <c r="JVM118" s="2"/>
      <c r="JVN118" s="2"/>
      <c r="JVO118" s="2"/>
      <c r="JVP118" s="2"/>
      <c r="JVQ118" s="2"/>
      <c r="JVR118" s="2"/>
      <c r="JVS118" s="2"/>
      <c r="JVT118" s="2"/>
      <c r="JVU118" s="2"/>
      <c r="JVV118" s="2"/>
      <c r="JVW118" s="2"/>
      <c r="JVX118" s="2"/>
      <c r="JVY118" s="2"/>
      <c r="JVZ118" s="2"/>
      <c r="JWA118" s="2"/>
      <c r="JWB118" s="2"/>
      <c r="JWC118" s="2"/>
      <c r="JWD118" s="2"/>
      <c r="JWE118" s="2"/>
      <c r="JWF118" s="2"/>
      <c r="JWG118" s="2"/>
      <c r="JWH118" s="2"/>
      <c r="JWI118" s="2"/>
      <c r="JWJ118" s="2"/>
      <c r="JWK118" s="2"/>
      <c r="JWL118" s="2"/>
      <c r="JWM118" s="2"/>
      <c r="JWN118" s="2"/>
      <c r="JWO118" s="2"/>
      <c r="JWP118" s="2"/>
      <c r="JWQ118" s="2"/>
      <c r="JWR118" s="2"/>
      <c r="JWS118" s="2"/>
      <c r="JWT118" s="2"/>
      <c r="JWU118" s="2"/>
      <c r="JWV118" s="2"/>
      <c r="JWW118" s="2"/>
      <c r="JWX118" s="2"/>
      <c r="JWY118" s="2"/>
      <c r="JWZ118" s="2"/>
      <c r="JXA118" s="2"/>
      <c r="JXB118" s="2"/>
      <c r="JXC118" s="2"/>
      <c r="JXD118" s="2"/>
      <c r="JXE118" s="2"/>
      <c r="JXF118" s="2"/>
      <c r="JXG118" s="2"/>
      <c r="JXH118" s="2"/>
      <c r="JXI118" s="2"/>
      <c r="JXJ118" s="2"/>
      <c r="JXK118" s="2"/>
      <c r="JXL118" s="2"/>
      <c r="JXM118" s="2"/>
      <c r="JXN118" s="2"/>
      <c r="JXO118" s="2"/>
      <c r="JXP118" s="2"/>
      <c r="JXQ118" s="2"/>
      <c r="JXR118" s="2"/>
      <c r="JXS118" s="2"/>
      <c r="JXT118" s="2"/>
      <c r="JXU118" s="2"/>
      <c r="JXV118" s="2"/>
      <c r="JXW118" s="2"/>
      <c r="JXX118" s="2"/>
      <c r="JXY118" s="2"/>
      <c r="JXZ118" s="2"/>
      <c r="JYA118" s="2"/>
      <c r="JYB118" s="2"/>
      <c r="JYC118" s="2"/>
      <c r="JYD118" s="2"/>
      <c r="JYE118" s="2"/>
      <c r="JYF118" s="2"/>
      <c r="JYG118" s="2"/>
      <c r="JYH118" s="2"/>
      <c r="JYI118" s="2"/>
      <c r="JYJ118" s="2"/>
      <c r="JYK118" s="2"/>
      <c r="JYL118" s="2"/>
      <c r="JYM118" s="2"/>
      <c r="JYN118" s="2"/>
      <c r="JYO118" s="2"/>
      <c r="JYP118" s="2"/>
      <c r="JYQ118" s="2"/>
      <c r="JYR118" s="2"/>
      <c r="JYS118" s="2"/>
      <c r="JYT118" s="2"/>
      <c r="JYU118" s="2"/>
      <c r="JYV118" s="2"/>
      <c r="JYW118" s="2"/>
      <c r="JYX118" s="2"/>
      <c r="JYY118" s="2"/>
      <c r="JYZ118" s="2"/>
      <c r="JZA118" s="2"/>
      <c r="JZB118" s="2"/>
      <c r="JZC118" s="2"/>
      <c r="JZD118" s="2"/>
      <c r="JZE118" s="2"/>
      <c r="JZF118" s="2"/>
      <c r="JZG118" s="2"/>
      <c r="JZH118" s="2"/>
      <c r="JZI118" s="2"/>
      <c r="JZJ118" s="2"/>
      <c r="JZK118" s="2"/>
      <c r="JZL118" s="2"/>
      <c r="JZM118" s="2"/>
      <c r="JZN118" s="2"/>
      <c r="JZO118" s="2"/>
      <c r="JZP118" s="2"/>
      <c r="JZQ118" s="2"/>
      <c r="JZR118" s="2"/>
      <c r="JZS118" s="2"/>
      <c r="JZT118" s="2"/>
      <c r="JZU118" s="2"/>
      <c r="JZV118" s="2"/>
      <c r="JZW118" s="2"/>
      <c r="JZX118" s="2"/>
      <c r="JZY118" s="2"/>
      <c r="JZZ118" s="2"/>
      <c r="KAA118" s="2"/>
      <c r="KAB118" s="2"/>
      <c r="KAC118" s="2"/>
      <c r="KAD118" s="2"/>
      <c r="KAE118" s="2"/>
      <c r="KAF118" s="2"/>
      <c r="KAG118" s="2"/>
      <c r="KAH118" s="2"/>
      <c r="KAI118" s="2"/>
      <c r="KAJ118" s="2"/>
      <c r="KAK118" s="2"/>
      <c r="KAL118" s="2"/>
      <c r="KAM118" s="2"/>
      <c r="KAN118" s="2"/>
      <c r="KAO118" s="2"/>
      <c r="KAP118" s="2"/>
      <c r="KAQ118" s="2"/>
      <c r="KAR118" s="2"/>
      <c r="KAS118" s="2"/>
      <c r="KAT118" s="2"/>
      <c r="KAU118" s="2"/>
      <c r="KAV118" s="2"/>
      <c r="KAW118" s="2"/>
      <c r="KAX118" s="2"/>
      <c r="KAY118" s="2"/>
      <c r="KAZ118" s="2"/>
      <c r="KBA118" s="2"/>
      <c r="KBB118" s="2"/>
      <c r="KBC118" s="2"/>
      <c r="KBD118" s="2"/>
      <c r="KBE118" s="2"/>
      <c r="KBF118" s="2"/>
      <c r="KBG118" s="2"/>
      <c r="KBH118" s="2"/>
      <c r="KBI118" s="2"/>
      <c r="KBJ118" s="2"/>
      <c r="KBK118" s="2"/>
      <c r="KBL118" s="2"/>
      <c r="KBM118" s="2"/>
      <c r="KBN118" s="2"/>
      <c r="KBO118" s="2"/>
      <c r="KBP118" s="2"/>
      <c r="KBQ118" s="2"/>
      <c r="KBR118" s="2"/>
      <c r="KBS118" s="2"/>
      <c r="KBT118" s="2"/>
      <c r="KBU118" s="2"/>
      <c r="KBV118" s="2"/>
      <c r="KBW118" s="2"/>
      <c r="KBX118" s="2"/>
      <c r="KBY118" s="2"/>
      <c r="KBZ118" s="2"/>
      <c r="KCA118" s="2"/>
      <c r="KCB118" s="2"/>
      <c r="KCC118" s="2"/>
      <c r="KCD118" s="2"/>
      <c r="KCE118" s="2"/>
      <c r="KCF118" s="2"/>
      <c r="KCG118" s="2"/>
      <c r="KCH118" s="2"/>
      <c r="KCI118" s="2"/>
      <c r="KCJ118" s="2"/>
      <c r="KCK118" s="2"/>
      <c r="KCL118" s="2"/>
      <c r="KCM118" s="2"/>
      <c r="KCN118" s="2"/>
      <c r="KCO118" s="2"/>
      <c r="KCP118" s="2"/>
      <c r="KCQ118" s="2"/>
      <c r="KCR118" s="2"/>
      <c r="KCS118" s="2"/>
      <c r="KCT118" s="2"/>
      <c r="KCU118" s="2"/>
      <c r="KCV118" s="2"/>
      <c r="KCW118" s="2"/>
      <c r="KCX118" s="2"/>
      <c r="KCY118" s="2"/>
      <c r="KCZ118" s="2"/>
      <c r="KDA118" s="2"/>
      <c r="KDB118" s="2"/>
      <c r="KDC118" s="2"/>
      <c r="KDD118" s="2"/>
      <c r="KDE118" s="2"/>
      <c r="KDF118" s="2"/>
      <c r="KDG118" s="2"/>
      <c r="KDH118" s="2"/>
      <c r="KDI118" s="2"/>
      <c r="KDJ118" s="2"/>
      <c r="KDK118" s="2"/>
      <c r="KDL118" s="2"/>
      <c r="KDM118" s="2"/>
      <c r="KDN118" s="2"/>
      <c r="KDO118" s="2"/>
      <c r="KDP118" s="2"/>
      <c r="KDQ118" s="2"/>
      <c r="KDR118" s="2"/>
      <c r="KDS118" s="2"/>
      <c r="KDT118" s="2"/>
      <c r="KDU118" s="2"/>
      <c r="KDV118" s="2"/>
      <c r="KDW118" s="2"/>
      <c r="KDX118" s="2"/>
      <c r="KDY118" s="2"/>
      <c r="KDZ118" s="2"/>
      <c r="KEA118" s="2"/>
      <c r="KEB118" s="2"/>
      <c r="KEC118" s="2"/>
      <c r="KED118" s="2"/>
      <c r="KEE118" s="2"/>
      <c r="KEF118" s="2"/>
      <c r="KEG118" s="2"/>
      <c r="KEH118" s="2"/>
      <c r="KEI118" s="2"/>
      <c r="KEJ118" s="2"/>
      <c r="KEK118" s="2"/>
      <c r="KEL118" s="2"/>
      <c r="KEM118" s="2"/>
      <c r="KEN118" s="2"/>
      <c r="KEO118" s="2"/>
      <c r="KEP118" s="2"/>
      <c r="KEQ118" s="2"/>
      <c r="KER118" s="2"/>
      <c r="KES118" s="2"/>
      <c r="KET118" s="2"/>
      <c r="KEU118" s="2"/>
      <c r="KEV118" s="2"/>
      <c r="KEW118" s="2"/>
      <c r="KEX118" s="2"/>
      <c r="KEY118" s="2"/>
      <c r="KEZ118" s="2"/>
      <c r="KFA118" s="2"/>
      <c r="KFB118" s="2"/>
      <c r="KFC118" s="2"/>
      <c r="KFD118" s="2"/>
      <c r="KFE118" s="2"/>
      <c r="KFF118" s="2"/>
      <c r="KFG118" s="2"/>
      <c r="KFH118" s="2"/>
      <c r="KFI118" s="2"/>
      <c r="KFJ118" s="2"/>
      <c r="KFK118" s="2"/>
      <c r="KFL118" s="2"/>
      <c r="KFM118" s="2"/>
      <c r="KFN118" s="2"/>
      <c r="KFO118" s="2"/>
      <c r="KFP118" s="2"/>
      <c r="KFQ118" s="2"/>
      <c r="KFR118" s="2"/>
      <c r="KFS118" s="2"/>
      <c r="KFT118" s="2"/>
      <c r="KFU118" s="2"/>
      <c r="KFV118" s="2"/>
      <c r="KFW118" s="2"/>
      <c r="KFX118" s="2"/>
      <c r="KFY118" s="2"/>
      <c r="KFZ118" s="2"/>
      <c r="KGA118" s="2"/>
      <c r="KGB118" s="2"/>
      <c r="KGC118" s="2"/>
      <c r="KGD118" s="2"/>
      <c r="KGE118" s="2"/>
      <c r="KGF118" s="2"/>
      <c r="KGG118" s="2"/>
      <c r="KGH118" s="2"/>
      <c r="KGI118" s="2"/>
      <c r="KGJ118" s="2"/>
      <c r="KGK118" s="2"/>
      <c r="KGL118" s="2"/>
      <c r="KGM118" s="2"/>
      <c r="KGN118" s="2"/>
      <c r="KGO118" s="2"/>
      <c r="KGP118" s="2"/>
      <c r="KGQ118" s="2"/>
      <c r="KGR118" s="2"/>
      <c r="KGS118" s="2"/>
      <c r="KGT118" s="2"/>
      <c r="KGU118" s="2"/>
      <c r="KGV118" s="2"/>
      <c r="KGW118" s="2"/>
      <c r="KGX118" s="2"/>
      <c r="KGY118" s="2"/>
      <c r="KGZ118" s="2"/>
      <c r="KHA118" s="2"/>
      <c r="KHB118" s="2"/>
      <c r="KHC118" s="2"/>
      <c r="KHD118" s="2"/>
      <c r="KHE118" s="2"/>
      <c r="KHF118" s="2"/>
      <c r="KHG118" s="2"/>
      <c r="KHH118" s="2"/>
      <c r="KHI118" s="2"/>
      <c r="KHJ118" s="2"/>
      <c r="KHK118" s="2"/>
      <c r="KHL118" s="2"/>
      <c r="KHM118" s="2"/>
      <c r="KHN118" s="2"/>
      <c r="KHO118" s="2"/>
      <c r="KHP118" s="2"/>
      <c r="KHQ118" s="2"/>
      <c r="KHR118" s="2"/>
      <c r="KHS118" s="2"/>
      <c r="KHT118" s="2"/>
      <c r="KHU118" s="2"/>
      <c r="KHV118" s="2"/>
      <c r="KHW118" s="2"/>
      <c r="KHX118" s="2"/>
      <c r="KHY118" s="2"/>
      <c r="KHZ118" s="2"/>
      <c r="KIA118" s="2"/>
      <c r="KIB118" s="2"/>
      <c r="KIC118" s="2"/>
      <c r="KID118" s="2"/>
      <c r="KIE118" s="2"/>
      <c r="KIF118" s="2"/>
      <c r="KIG118" s="2"/>
      <c r="KIH118" s="2"/>
      <c r="KII118" s="2"/>
      <c r="KIJ118" s="2"/>
      <c r="KIK118" s="2"/>
      <c r="KIL118" s="2"/>
      <c r="KIM118" s="2"/>
      <c r="KIN118" s="2"/>
      <c r="KIO118" s="2"/>
      <c r="KIP118" s="2"/>
      <c r="KIQ118" s="2"/>
      <c r="KIR118" s="2"/>
      <c r="KIS118" s="2"/>
      <c r="KIT118" s="2"/>
      <c r="KIU118" s="2"/>
      <c r="KIV118" s="2"/>
      <c r="KIW118" s="2"/>
      <c r="KIX118" s="2"/>
      <c r="KIY118" s="2"/>
      <c r="KIZ118" s="2"/>
      <c r="KJA118" s="2"/>
      <c r="KJB118" s="2"/>
      <c r="KJC118" s="2"/>
      <c r="KJD118" s="2"/>
      <c r="KJE118" s="2"/>
      <c r="KJF118" s="2"/>
      <c r="KJG118" s="2"/>
      <c r="KJH118" s="2"/>
      <c r="KJI118" s="2"/>
      <c r="KJJ118" s="2"/>
      <c r="KJK118" s="2"/>
      <c r="KJL118" s="2"/>
      <c r="KJM118" s="2"/>
      <c r="KJN118" s="2"/>
      <c r="KJO118" s="2"/>
      <c r="KJP118" s="2"/>
      <c r="KJQ118" s="2"/>
      <c r="KJR118" s="2"/>
      <c r="KJS118" s="2"/>
      <c r="KJT118" s="2"/>
      <c r="KJU118" s="2"/>
      <c r="KJV118" s="2"/>
      <c r="KJW118" s="2"/>
      <c r="KJX118" s="2"/>
      <c r="KJY118" s="2"/>
      <c r="KJZ118" s="2"/>
      <c r="KKA118" s="2"/>
      <c r="KKB118" s="2"/>
      <c r="KKC118" s="2"/>
      <c r="KKD118" s="2"/>
      <c r="KKE118" s="2"/>
      <c r="KKF118" s="2"/>
      <c r="KKG118" s="2"/>
      <c r="KKH118" s="2"/>
      <c r="KKI118" s="2"/>
      <c r="KKJ118" s="2"/>
      <c r="KKK118" s="2"/>
      <c r="KKL118" s="2"/>
      <c r="KKM118" s="2"/>
      <c r="KKN118" s="2"/>
      <c r="KKO118" s="2"/>
      <c r="KKP118" s="2"/>
      <c r="KKQ118" s="2"/>
      <c r="KKR118" s="2"/>
      <c r="KKS118" s="2"/>
      <c r="KKT118" s="2"/>
      <c r="KKU118" s="2"/>
      <c r="KKV118" s="2"/>
      <c r="KKW118" s="2"/>
      <c r="KKX118" s="2"/>
      <c r="KKY118" s="2"/>
      <c r="KKZ118" s="2"/>
      <c r="KLA118" s="2"/>
      <c r="KLB118" s="2"/>
      <c r="KLC118" s="2"/>
      <c r="KLD118" s="2"/>
      <c r="KLE118" s="2"/>
      <c r="KLF118" s="2"/>
      <c r="KLG118" s="2"/>
      <c r="KLH118" s="2"/>
      <c r="KLI118" s="2"/>
      <c r="KLJ118" s="2"/>
      <c r="KLK118" s="2"/>
      <c r="KLL118" s="2"/>
      <c r="KLM118" s="2"/>
      <c r="KLN118" s="2"/>
      <c r="KLO118" s="2"/>
      <c r="KLP118" s="2"/>
      <c r="KLQ118" s="2"/>
      <c r="KLR118" s="2"/>
      <c r="KLS118" s="2"/>
      <c r="KLT118" s="2"/>
      <c r="KLU118" s="2"/>
      <c r="KLV118" s="2"/>
      <c r="KLW118" s="2"/>
      <c r="KLX118" s="2"/>
      <c r="KLY118" s="2"/>
      <c r="KLZ118" s="2"/>
      <c r="KMA118" s="2"/>
      <c r="KMB118" s="2"/>
      <c r="KMC118" s="2"/>
      <c r="KMD118" s="2"/>
      <c r="KME118" s="2"/>
      <c r="KMF118" s="2"/>
      <c r="KMG118" s="2"/>
      <c r="KMH118" s="2"/>
      <c r="KMI118" s="2"/>
      <c r="KMJ118" s="2"/>
      <c r="KMK118" s="2"/>
      <c r="KML118" s="2"/>
      <c r="KMM118" s="2"/>
      <c r="KMN118" s="2"/>
      <c r="KMO118" s="2"/>
      <c r="KMP118" s="2"/>
      <c r="KMQ118" s="2"/>
      <c r="KMR118" s="2"/>
      <c r="KMS118" s="2"/>
      <c r="KMT118" s="2"/>
      <c r="KMU118" s="2"/>
      <c r="KMV118" s="2"/>
      <c r="KMW118" s="2"/>
      <c r="KMX118" s="2"/>
      <c r="KMY118" s="2"/>
      <c r="KMZ118" s="2"/>
      <c r="KNA118" s="2"/>
      <c r="KNB118" s="2"/>
      <c r="KNC118" s="2"/>
      <c r="KND118" s="2"/>
      <c r="KNE118" s="2"/>
      <c r="KNF118" s="2"/>
      <c r="KNG118" s="2"/>
      <c r="KNH118" s="2"/>
      <c r="KNI118" s="2"/>
      <c r="KNJ118" s="2"/>
      <c r="KNK118" s="2"/>
      <c r="KNL118" s="2"/>
      <c r="KNM118" s="2"/>
      <c r="KNN118" s="2"/>
      <c r="KNO118" s="2"/>
      <c r="KNP118" s="2"/>
      <c r="KNQ118" s="2"/>
      <c r="KNR118" s="2"/>
      <c r="KNS118" s="2"/>
      <c r="KNT118" s="2"/>
      <c r="KNU118" s="2"/>
      <c r="KNV118" s="2"/>
      <c r="KNW118" s="2"/>
      <c r="KNX118" s="2"/>
      <c r="KNY118" s="2"/>
      <c r="KNZ118" s="2"/>
      <c r="KOA118" s="2"/>
      <c r="KOB118" s="2"/>
      <c r="KOC118" s="2"/>
      <c r="KOD118" s="2"/>
      <c r="KOE118" s="2"/>
      <c r="KOF118" s="2"/>
      <c r="KOG118" s="2"/>
      <c r="KOH118" s="2"/>
      <c r="KOI118" s="2"/>
      <c r="KOJ118" s="2"/>
      <c r="KOK118" s="2"/>
      <c r="KOL118" s="2"/>
      <c r="KOM118" s="2"/>
      <c r="KON118" s="2"/>
      <c r="KOO118" s="2"/>
      <c r="KOP118" s="2"/>
      <c r="KOQ118" s="2"/>
      <c r="KOR118" s="2"/>
      <c r="KOS118" s="2"/>
      <c r="KOT118" s="2"/>
      <c r="KOU118" s="2"/>
      <c r="KOV118" s="2"/>
      <c r="KOW118" s="2"/>
      <c r="KOX118" s="2"/>
      <c r="KOY118" s="2"/>
      <c r="KOZ118" s="2"/>
      <c r="KPA118" s="2"/>
      <c r="KPB118" s="2"/>
      <c r="KPC118" s="2"/>
      <c r="KPD118" s="2"/>
      <c r="KPE118" s="2"/>
      <c r="KPF118" s="2"/>
      <c r="KPG118" s="2"/>
      <c r="KPH118" s="2"/>
      <c r="KPI118" s="2"/>
      <c r="KPJ118" s="2"/>
      <c r="KPK118" s="2"/>
      <c r="KPL118" s="2"/>
      <c r="KPM118" s="2"/>
      <c r="KPN118" s="2"/>
      <c r="KPO118" s="2"/>
      <c r="KPP118" s="2"/>
      <c r="KPQ118" s="2"/>
      <c r="KPR118" s="2"/>
      <c r="KPS118" s="2"/>
      <c r="KPT118" s="2"/>
      <c r="KPU118" s="2"/>
      <c r="KPV118" s="2"/>
      <c r="KPW118" s="2"/>
      <c r="KPX118" s="2"/>
      <c r="KPY118" s="2"/>
      <c r="KPZ118" s="2"/>
      <c r="KQA118" s="2"/>
      <c r="KQB118" s="2"/>
      <c r="KQC118" s="2"/>
      <c r="KQD118" s="2"/>
      <c r="KQE118" s="2"/>
      <c r="KQF118" s="2"/>
      <c r="KQG118" s="2"/>
      <c r="KQH118" s="2"/>
      <c r="KQI118" s="2"/>
      <c r="KQJ118" s="2"/>
      <c r="KQK118" s="2"/>
      <c r="KQL118" s="2"/>
      <c r="KQM118" s="2"/>
      <c r="KQN118" s="2"/>
      <c r="KQO118" s="2"/>
      <c r="KQP118" s="2"/>
      <c r="KQQ118" s="2"/>
      <c r="KQR118" s="2"/>
      <c r="KQS118" s="2"/>
      <c r="KQT118" s="2"/>
      <c r="KQU118" s="2"/>
      <c r="KQV118" s="2"/>
      <c r="KQW118" s="2"/>
      <c r="KQX118" s="2"/>
      <c r="KQY118" s="2"/>
      <c r="KQZ118" s="2"/>
      <c r="KRA118" s="2"/>
      <c r="KRB118" s="2"/>
      <c r="KRC118" s="2"/>
      <c r="KRD118" s="2"/>
      <c r="KRE118" s="2"/>
      <c r="KRF118" s="2"/>
      <c r="KRG118" s="2"/>
      <c r="KRH118" s="2"/>
      <c r="KRI118" s="2"/>
      <c r="KRJ118" s="2"/>
      <c r="KRK118" s="2"/>
      <c r="KRL118" s="2"/>
      <c r="KRM118" s="2"/>
      <c r="KRN118" s="2"/>
      <c r="KRO118" s="2"/>
      <c r="KRP118" s="2"/>
      <c r="KRQ118" s="2"/>
      <c r="KRR118" s="2"/>
      <c r="KRS118" s="2"/>
      <c r="KRT118" s="2"/>
      <c r="KRU118" s="2"/>
      <c r="KRV118" s="2"/>
      <c r="KRW118" s="2"/>
      <c r="KRX118" s="2"/>
      <c r="KRY118" s="2"/>
      <c r="KRZ118" s="2"/>
      <c r="KSA118" s="2"/>
      <c r="KSB118" s="2"/>
      <c r="KSC118" s="2"/>
      <c r="KSD118" s="2"/>
      <c r="KSE118" s="2"/>
      <c r="KSF118" s="2"/>
      <c r="KSG118" s="2"/>
      <c r="KSH118" s="2"/>
      <c r="KSI118" s="2"/>
      <c r="KSJ118" s="2"/>
      <c r="KSK118" s="2"/>
      <c r="KSL118" s="2"/>
      <c r="KSM118" s="2"/>
      <c r="KSN118" s="2"/>
      <c r="KSO118" s="2"/>
      <c r="KSP118" s="2"/>
      <c r="KSQ118" s="2"/>
      <c r="KSR118" s="2"/>
      <c r="KSS118" s="2"/>
      <c r="KST118" s="2"/>
      <c r="KSU118" s="2"/>
      <c r="KSV118" s="2"/>
      <c r="KSW118" s="2"/>
      <c r="KSX118" s="2"/>
      <c r="KSY118" s="2"/>
      <c r="KSZ118" s="2"/>
      <c r="KTA118" s="2"/>
      <c r="KTB118" s="2"/>
      <c r="KTC118" s="2"/>
      <c r="KTD118" s="2"/>
      <c r="KTE118" s="2"/>
      <c r="KTF118" s="2"/>
      <c r="KTG118" s="2"/>
      <c r="KTH118" s="2"/>
      <c r="KTI118" s="2"/>
      <c r="KTJ118" s="2"/>
      <c r="KTK118" s="2"/>
      <c r="KTL118" s="2"/>
      <c r="KTM118" s="2"/>
      <c r="KTN118" s="2"/>
      <c r="KTO118" s="2"/>
      <c r="KTP118" s="2"/>
      <c r="KTQ118" s="2"/>
      <c r="KTR118" s="2"/>
      <c r="KTS118" s="2"/>
      <c r="KTT118" s="2"/>
      <c r="KTU118" s="2"/>
      <c r="KTV118" s="2"/>
      <c r="KTW118" s="2"/>
      <c r="KTX118" s="2"/>
      <c r="KTY118" s="2"/>
      <c r="KTZ118" s="2"/>
      <c r="KUA118" s="2"/>
      <c r="KUB118" s="2"/>
      <c r="KUC118" s="2"/>
      <c r="KUD118" s="2"/>
      <c r="KUE118" s="2"/>
      <c r="KUF118" s="2"/>
      <c r="KUG118" s="2"/>
      <c r="KUH118" s="2"/>
      <c r="KUI118" s="2"/>
      <c r="KUJ118" s="2"/>
      <c r="KUK118" s="2"/>
      <c r="KUL118" s="2"/>
      <c r="KUM118" s="2"/>
      <c r="KUN118" s="2"/>
      <c r="KUO118" s="2"/>
      <c r="KUP118" s="2"/>
      <c r="KUQ118" s="2"/>
      <c r="KUR118" s="2"/>
      <c r="KUS118" s="2"/>
      <c r="KUT118" s="2"/>
      <c r="KUU118" s="2"/>
      <c r="KUV118" s="2"/>
      <c r="KUW118" s="2"/>
      <c r="KUX118" s="2"/>
      <c r="KUY118" s="2"/>
      <c r="KUZ118" s="2"/>
      <c r="KVA118" s="2"/>
      <c r="KVB118" s="2"/>
      <c r="KVC118" s="2"/>
      <c r="KVD118" s="2"/>
      <c r="KVE118" s="2"/>
      <c r="KVF118" s="2"/>
      <c r="KVG118" s="2"/>
      <c r="KVH118" s="2"/>
      <c r="KVI118" s="2"/>
      <c r="KVJ118" s="2"/>
      <c r="KVK118" s="2"/>
      <c r="KVL118" s="2"/>
      <c r="KVM118" s="2"/>
      <c r="KVN118" s="2"/>
      <c r="KVO118" s="2"/>
      <c r="KVP118" s="2"/>
      <c r="KVQ118" s="2"/>
      <c r="KVR118" s="2"/>
      <c r="KVS118" s="2"/>
      <c r="KVT118" s="2"/>
      <c r="KVU118" s="2"/>
      <c r="KVV118" s="2"/>
      <c r="KVW118" s="2"/>
      <c r="KVX118" s="2"/>
      <c r="KVY118" s="2"/>
      <c r="KVZ118" s="2"/>
      <c r="KWA118" s="2"/>
      <c r="KWB118" s="2"/>
      <c r="KWC118" s="2"/>
      <c r="KWD118" s="2"/>
      <c r="KWE118" s="2"/>
      <c r="KWF118" s="2"/>
      <c r="KWG118" s="2"/>
      <c r="KWH118" s="2"/>
      <c r="KWI118" s="2"/>
      <c r="KWJ118" s="2"/>
      <c r="KWK118" s="2"/>
      <c r="KWL118" s="2"/>
      <c r="KWM118" s="2"/>
      <c r="KWN118" s="2"/>
      <c r="KWO118" s="2"/>
      <c r="KWP118" s="2"/>
      <c r="KWQ118" s="2"/>
      <c r="KWR118" s="2"/>
      <c r="KWS118" s="2"/>
      <c r="KWT118" s="2"/>
      <c r="KWU118" s="2"/>
      <c r="KWV118" s="2"/>
      <c r="KWW118" s="2"/>
      <c r="KWX118" s="2"/>
      <c r="KWY118" s="2"/>
      <c r="KWZ118" s="2"/>
      <c r="KXA118" s="2"/>
      <c r="KXB118" s="2"/>
      <c r="KXC118" s="2"/>
      <c r="KXD118" s="2"/>
      <c r="KXE118" s="2"/>
      <c r="KXF118" s="2"/>
      <c r="KXG118" s="2"/>
      <c r="KXH118" s="2"/>
      <c r="KXI118" s="2"/>
      <c r="KXJ118" s="2"/>
      <c r="KXK118" s="2"/>
      <c r="KXL118" s="2"/>
      <c r="KXM118" s="2"/>
      <c r="KXN118" s="2"/>
      <c r="KXO118" s="2"/>
      <c r="KXP118" s="2"/>
      <c r="KXQ118" s="2"/>
      <c r="KXR118" s="2"/>
      <c r="KXS118" s="2"/>
      <c r="KXT118" s="2"/>
      <c r="KXU118" s="2"/>
      <c r="KXV118" s="2"/>
      <c r="KXW118" s="2"/>
      <c r="KXX118" s="2"/>
      <c r="KXY118" s="2"/>
      <c r="KXZ118" s="2"/>
      <c r="KYA118" s="2"/>
      <c r="KYB118" s="2"/>
      <c r="KYC118" s="2"/>
      <c r="KYD118" s="2"/>
      <c r="KYE118" s="2"/>
      <c r="KYF118" s="2"/>
      <c r="KYG118" s="2"/>
      <c r="KYH118" s="2"/>
      <c r="KYI118" s="2"/>
      <c r="KYJ118" s="2"/>
      <c r="KYK118" s="2"/>
      <c r="KYL118" s="2"/>
      <c r="KYM118" s="2"/>
      <c r="KYN118" s="2"/>
      <c r="KYO118" s="2"/>
      <c r="KYP118" s="2"/>
      <c r="KYQ118" s="2"/>
      <c r="KYR118" s="2"/>
      <c r="KYS118" s="2"/>
      <c r="KYT118" s="2"/>
      <c r="KYU118" s="2"/>
      <c r="KYV118" s="2"/>
      <c r="KYW118" s="2"/>
      <c r="KYX118" s="2"/>
      <c r="KYY118" s="2"/>
      <c r="KYZ118" s="2"/>
      <c r="KZA118" s="2"/>
      <c r="KZB118" s="2"/>
      <c r="KZC118" s="2"/>
      <c r="KZD118" s="2"/>
      <c r="KZE118" s="2"/>
      <c r="KZF118" s="2"/>
      <c r="KZG118" s="2"/>
      <c r="KZH118" s="2"/>
      <c r="KZI118" s="2"/>
      <c r="KZJ118" s="2"/>
      <c r="KZK118" s="2"/>
      <c r="KZL118" s="2"/>
      <c r="KZM118" s="2"/>
      <c r="KZN118" s="2"/>
      <c r="KZO118" s="2"/>
      <c r="KZP118" s="2"/>
      <c r="KZQ118" s="2"/>
      <c r="KZR118" s="2"/>
      <c r="KZS118" s="2"/>
      <c r="KZT118" s="2"/>
      <c r="KZU118" s="2"/>
      <c r="KZV118" s="2"/>
      <c r="KZW118" s="2"/>
      <c r="KZX118" s="2"/>
      <c r="KZY118" s="2"/>
      <c r="KZZ118" s="2"/>
      <c r="LAA118" s="2"/>
      <c r="LAB118" s="2"/>
      <c r="LAC118" s="2"/>
      <c r="LAD118" s="2"/>
      <c r="LAE118" s="2"/>
      <c r="LAF118" s="2"/>
      <c r="LAG118" s="2"/>
      <c r="LAH118" s="2"/>
      <c r="LAI118" s="2"/>
      <c r="LAJ118" s="2"/>
      <c r="LAK118" s="2"/>
      <c r="LAL118" s="2"/>
      <c r="LAM118" s="2"/>
      <c r="LAN118" s="2"/>
      <c r="LAO118" s="2"/>
      <c r="LAP118" s="2"/>
      <c r="LAQ118" s="2"/>
      <c r="LAR118" s="2"/>
      <c r="LAS118" s="2"/>
      <c r="LAT118" s="2"/>
      <c r="LAU118" s="2"/>
      <c r="LAV118" s="2"/>
      <c r="LAW118" s="2"/>
      <c r="LAX118" s="2"/>
      <c r="LAY118" s="2"/>
      <c r="LAZ118" s="2"/>
      <c r="LBA118" s="2"/>
      <c r="LBB118" s="2"/>
      <c r="LBC118" s="2"/>
      <c r="LBD118" s="2"/>
      <c r="LBE118" s="2"/>
      <c r="LBF118" s="2"/>
      <c r="LBG118" s="2"/>
      <c r="LBH118" s="2"/>
      <c r="LBI118" s="2"/>
      <c r="LBJ118" s="2"/>
      <c r="LBK118" s="2"/>
      <c r="LBL118" s="2"/>
      <c r="LBM118" s="2"/>
      <c r="LBN118" s="2"/>
      <c r="LBO118" s="2"/>
      <c r="LBP118" s="2"/>
      <c r="LBQ118" s="2"/>
      <c r="LBR118" s="2"/>
      <c r="LBS118" s="2"/>
      <c r="LBT118" s="2"/>
      <c r="LBU118" s="2"/>
      <c r="LBV118" s="2"/>
      <c r="LBW118" s="2"/>
      <c r="LBX118" s="2"/>
      <c r="LBY118" s="2"/>
      <c r="LBZ118" s="2"/>
      <c r="LCA118" s="2"/>
      <c r="LCB118" s="2"/>
      <c r="LCC118" s="2"/>
      <c r="LCD118" s="2"/>
      <c r="LCE118" s="2"/>
      <c r="LCF118" s="2"/>
      <c r="LCG118" s="2"/>
      <c r="LCH118" s="2"/>
      <c r="LCI118" s="2"/>
      <c r="LCJ118" s="2"/>
      <c r="LCK118" s="2"/>
      <c r="LCL118" s="2"/>
      <c r="LCM118" s="2"/>
      <c r="LCN118" s="2"/>
      <c r="LCO118" s="2"/>
      <c r="LCP118" s="2"/>
      <c r="LCQ118" s="2"/>
      <c r="LCR118" s="2"/>
      <c r="LCS118" s="2"/>
      <c r="LCT118" s="2"/>
      <c r="LCU118" s="2"/>
      <c r="LCV118" s="2"/>
      <c r="LCW118" s="2"/>
      <c r="LCX118" s="2"/>
      <c r="LCY118" s="2"/>
      <c r="LCZ118" s="2"/>
      <c r="LDA118" s="2"/>
      <c r="LDB118" s="2"/>
      <c r="LDC118" s="2"/>
      <c r="LDD118" s="2"/>
      <c r="LDE118" s="2"/>
      <c r="LDF118" s="2"/>
      <c r="LDG118" s="2"/>
      <c r="LDH118" s="2"/>
      <c r="LDI118" s="2"/>
      <c r="LDJ118" s="2"/>
      <c r="LDK118" s="2"/>
      <c r="LDL118" s="2"/>
      <c r="LDM118" s="2"/>
      <c r="LDN118" s="2"/>
      <c r="LDO118" s="2"/>
      <c r="LDP118" s="2"/>
      <c r="LDQ118" s="2"/>
      <c r="LDR118" s="2"/>
      <c r="LDS118" s="2"/>
      <c r="LDT118" s="2"/>
      <c r="LDU118" s="2"/>
      <c r="LDV118" s="2"/>
      <c r="LDW118" s="2"/>
      <c r="LDX118" s="2"/>
      <c r="LDY118" s="2"/>
      <c r="LDZ118" s="2"/>
      <c r="LEA118" s="2"/>
      <c r="LEB118" s="2"/>
      <c r="LEC118" s="2"/>
      <c r="LED118" s="2"/>
      <c r="LEE118" s="2"/>
      <c r="LEF118" s="2"/>
      <c r="LEG118" s="2"/>
      <c r="LEH118" s="2"/>
      <c r="LEI118" s="2"/>
      <c r="LEJ118" s="2"/>
      <c r="LEK118" s="2"/>
      <c r="LEL118" s="2"/>
      <c r="LEM118" s="2"/>
      <c r="LEN118" s="2"/>
      <c r="LEO118" s="2"/>
      <c r="LEP118" s="2"/>
      <c r="LEQ118" s="2"/>
      <c r="LER118" s="2"/>
      <c r="LES118" s="2"/>
      <c r="LET118" s="2"/>
      <c r="LEU118" s="2"/>
      <c r="LEV118" s="2"/>
      <c r="LEW118" s="2"/>
      <c r="LEX118" s="2"/>
      <c r="LEY118" s="2"/>
      <c r="LEZ118" s="2"/>
      <c r="LFA118" s="2"/>
      <c r="LFB118" s="2"/>
      <c r="LFC118" s="2"/>
      <c r="LFD118" s="2"/>
      <c r="LFE118" s="2"/>
      <c r="LFF118" s="2"/>
      <c r="LFG118" s="2"/>
      <c r="LFH118" s="2"/>
      <c r="LFI118" s="2"/>
      <c r="LFJ118" s="2"/>
      <c r="LFK118" s="2"/>
      <c r="LFL118" s="2"/>
      <c r="LFM118" s="2"/>
      <c r="LFN118" s="2"/>
      <c r="LFO118" s="2"/>
      <c r="LFP118" s="2"/>
      <c r="LFQ118" s="2"/>
      <c r="LFR118" s="2"/>
      <c r="LFS118" s="2"/>
      <c r="LFT118" s="2"/>
      <c r="LFU118" s="2"/>
      <c r="LFV118" s="2"/>
      <c r="LFW118" s="2"/>
      <c r="LFX118" s="2"/>
      <c r="LFY118" s="2"/>
      <c r="LFZ118" s="2"/>
      <c r="LGA118" s="2"/>
      <c r="LGB118" s="2"/>
      <c r="LGC118" s="2"/>
      <c r="LGD118" s="2"/>
      <c r="LGE118" s="2"/>
      <c r="LGF118" s="2"/>
      <c r="LGG118" s="2"/>
      <c r="LGH118" s="2"/>
      <c r="LGI118" s="2"/>
      <c r="LGJ118" s="2"/>
      <c r="LGK118" s="2"/>
      <c r="LGL118" s="2"/>
      <c r="LGM118" s="2"/>
      <c r="LGN118" s="2"/>
      <c r="LGO118" s="2"/>
      <c r="LGP118" s="2"/>
      <c r="LGQ118" s="2"/>
      <c r="LGR118" s="2"/>
      <c r="LGS118" s="2"/>
      <c r="LGT118" s="2"/>
      <c r="LGU118" s="2"/>
      <c r="LGV118" s="2"/>
      <c r="LGW118" s="2"/>
      <c r="LGX118" s="2"/>
      <c r="LGY118" s="2"/>
      <c r="LGZ118" s="2"/>
      <c r="LHA118" s="2"/>
      <c r="LHB118" s="2"/>
      <c r="LHC118" s="2"/>
      <c r="LHD118" s="2"/>
      <c r="LHE118" s="2"/>
      <c r="LHF118" s="2"/>
      <c r="LHG118" s="2"/>
      <c r="LHH118" s="2"/>
      <c r="LHI118" s="2"/>
      <c r="LHJ118" s="2"/>
      <c r="LHK118" s="2"/>
      <c r="LHL118" s="2"/>
      <c r="LHM118" s="2"/>
      <c r="LHN118" s="2"/>
      <c r="LHO118" s="2"/>
      <c r="LHP118" s="2"/>
      <c r="LHQ118" s="2"/>
      <c r="LHR118" s="2"/>
      <c r="LHS118" s="2"/>
      <c r="LHT118" s="2"/>
      <c r="LHU118" s="2"/>
      <c r="LHV118" s="2"/>
      <c r="LHW118" s="2"/>
      <c r="LHX118" s="2"/>
      <c r="LHY118" s="2"/>
      <c r="LHZ118" s="2"/>
      <c r="LIA118" s="2"/>
      <c r="LIB118" s="2"/>
      <c r="LIC118" s="2"/>
      <c r="LID118" s="2"/>
      <c r="LIE118" s="2"/>
      <c r="LIF118" s="2"/>
      <c r="LIG118" s="2"/>
      <c r="LIH118" s="2"/>
      <c r="LII118" s="2"/>
      <c r="LIJ118" s="2"/>
      <c r="LIK118" s="2"/>
      <c r="LIL118" s="2"/>
      <c r="LIM118" s="2"/>
      <c r="LIN118" s="2"/>
      <c r="LIO118" s="2"/>
      <c r="LIP118" s="2"/>
      <c r="LIQ118" s="2"/>
      <c r="LIR118" s="2"/>
      <c r="LIS118" s="2"/>
      <c r="LIT118" s="2"/>
      <c r="LIU118" s="2"/>
      <c r="LIV118" s="2"/>
      <c r="LIW118" s="2"/>
      <c r="LIX118" s="2"/>
      <c r="LIY118" s="2"/>
      <c r="LIZ118" s="2"/>
      <c r="LJA118" s="2"/>
      <c r="LJB118" s="2"/>
      <c r="LJC118" s="2"/>
      <c r="LJD118" s="2"/>
      <c r="LJE118" s="2"/>
      <c r="LJF118" s="2"/>
      <c r="LJG118" s="2"/>
      <c r="LJH118" s="2"/>
      <c r="LJI118" s="2"/>
      <c r="LJJ118" s="2"/>
      <c r="LJK118" s="2"/>
      <c r="LJL118" s="2"/>
      <c r="LJM118" s="2"/>
      <c r="LJN118" s="2"/>
      <c r="LJO118" s="2"/>
      <c r="LJP118" s="2"/>
      <c r="LJQ118" s="2"/>
      <c r="LJR118" s="2"/>
      <c r="LJS118" s="2"/>
      <c r="LJT118" s="2"/>
      <c r="LJU118" s="2"/>
      <c r="LJV118" s="2"/>
      <c r="LJW118" s="2"/>
      <c r="LJX118" s="2"/>
      <c r="LJY118" s="2"/>
      <c r="LJZ118" s="2"/>
      <c r="LKA118" s="2"/>
      <c r="LKB118" s="2"/>
      <c r="LKC118" s="2"/>
      <c r="LKD118" s="2"/>
      <c r="LKE118" s="2"/>
      <c r="LKF118" s="2"/>
      <c r="LKG118" s="2"/>
      <c r="LKH118" s="2"/>
      <c r="LKI118" s="2"/>
      <c r="LKJ118" s="2"/>
      <c r="LKK118" s="2"/>
      <c r="LKL118" s="2"/>
      <c r="LKM118" s="2"/>
      <c r="LKN118" s="2"/>
      <c r="LKO118" s="2"/>
      <c r="LKP118" s="2"/>
      <c r="LKQ118" s="2"/>
      <c r="LKR118" s="2"/>
      <c r="LKS118" s="2"/>
      <c r="LKT118" s="2"/>
      <c r="LKU118" s="2"/>
      <c r="LKV118" s="2"/>
      <c r="LKW118" s="2"/>
      <c r="LKX118" s="2"/>
      <c r="LKY118" s="2"/>
      <c r="LKZ118" s="2"/>
      <c r="LLA118" s="2"/>
      <c r="LLB118" s="2"/>
      <c r="LLC118" s="2"/>
      <c r="LLD118" s="2"/>
      <c r="LLE118" s="2"/>
      <c r="LLF118" s="2"/>
      <c r="LLG118" s="2"/>
      <c r="LLH118" s="2"/>
      <c r="LLI118" s="2"/>
      <c r="LLJ118" s="2"/>
      <c r="LLK118" s="2"/>
      <c r="LLL118" s="2"/>
      <c r="LLM118" s="2"/>
      <c r="LLN118" s="2"/>
      <c r="LLO118" s="2"/>
      <c r="LLP118" s="2"/>
      <c r="LLQ118" s="2"/>
      <c r="LLR118" s="2"/>
      <c r="LLS118" s="2"/>
      <c r="LLT118" s="2"/>
      <c r="LLU118" s="2"/>
      <c r="LLV118" s="2"/>
      <c r="LLW118" s="2"/>
      <c r="LLX118" s="2"/>
      <c r="LLY118" s="2"/>
      <c r="LLZ118" s="2"/>
      <c r="LMA118" s="2"/>
      <c r="LMB118" s="2"/>
      <c r="LMC118" s="2"/>
      <c r="LMD118" s="2"/>
      <c r="LME118" s="2"/>
      <c r="LMF118" s="2"/>
      <c r="LMG118" s="2"/>
      <c r="LMH118" s="2"/>
      <c r="LMI118" s="2"/>
      <c r="LMJ118" s="2"/>
      <c r="LMK118" s="2"/>
      <c r="LML118" s="2"/>
      <c r="LMM118" s="2"/>
      <c r="LMN118" s="2"/>
      <c r="LMO118" s="2"/>
      <c r="LMP118" s="2"/>
      <c r="LMQ118" s="2"/>
      <c r="LMR118" s="2"/>
      <c r="LMS118" s="2"/>
      <c r="LMT118" s="2"/>
      <c r="LMU118" s="2"/>
      <c r="LMV118" s="2"/>
      <c r="LMW118" s="2"/>
      <c r="LMX118" s="2"/>
      <c r="LMY118" s="2"/>
      <c r="LMZ118" s="2"/>
      <c r="LNA118" s="2"/>
      <c r="LNB118" s="2"/>
      <c r="LNC118" s="2"/>
      <c r="LND118" s="2"/>
      <c r="LNE118" s="2"/>
      <c r="LNF118" s="2"/>
      <c r="LNG118" s="2"/>
      <c r="LNH118" s="2"/>
      <c r="LNI118" s="2"/>
      <c r="LNJ118" s="2"/>
      <c r="LNK118" s="2"/>
      <c r="LNL118" s="2"/>
      <c r="LNM118" s="2"/>
      <c r="LNN118" s="2"/>
      <c r="LNO118" s="2"/>
      <c r="LNP118" s="2"/>
      <c r="LNQ118" s="2"/>
      <c r="LNR118" s="2"/>
      <c r="LNS118" s="2"/>
      <c r="LNT118" s="2"/>
      <c r="LNU118" s="2"/>
      <c r="LNV118" s="2"/>
      <c r="LNW118" s="2"/>
      <c r="LNX118" s="2"/>
      <c r="LNY118" s="2"/>
      <c r="LNZ118" s="2"/>
      <c r="LOA118" s="2"/>
      <c r="LOB118" s="2"/>
      <c r="LOC118" s="2"/>
      <c r="LOD118" s="2"/>
      <c r="LOE118" s="2"/>
      <c r="LOF118" s="2"/>
      <c r="LOG118" s="2"/>
      <c r="LOH118" s="2"/>
      <c r="LOI118" s="2"/>
      <c r="LOJ118" s="2"/>
      <c r="LOK118" s="2"/>
      <c r="LOL118" s="2"/>
      <c r="LOM118" s="2"/>
      <c r="LON118" s="2"/>
      <c r="LOO118" s="2"/>
      <c r="LOP118" s="2"/>
      <c r="LOQ118" s="2"/>
      <c r="LOR118" s="2"/>
      <c r="LOS118" s="2"/>
      <c r="LOT118" s="2"/>
      <c r="LOU118" s="2"/>
      <c r="LOV118" s="2"/>
      <c r="LOW118" s="2"/>
      <c r="LOX118" s="2"/>
      <c r="LOY118" s="2"/>
      <c r="LOZ118" s="2"/>
      <c r="LPA118" s="2"/>
      <c r="LPB118" s="2"/>
      <c r="LPC118" s="2"/>
      <c r="LPD118" s="2"/>
      <c r="LPE118" s="2"/>
      <c r="LPF118" s="2"/>
      <c r="LPG118" s="2"/>
      <c r="LPH118" s="2"/>
      <c r="LPI118" s="2"/>
      <c r="LPJ118" s="2"/>
      <c r="LPK118" s="2"/>
      <c r="LPL118" s="2"/>
      <c r="LPM118" s="2"/>
      <c r="LPN118" s="2"/>
      <c r="LPO118" s="2"/>
      <c r="LPP118" s="2"/>
      <c r="LPQ118" s="2"/>
      <c r="LPR118" s="2"/>
      <c r="LPS118" s="2"/>
      <c r="LPT118" s="2"/>
      <c r="LPU118" s="2"/>
      <c r="LPV118" s="2"/>
      <c r="LPW118" s="2"/>
      <c r="LPX118" s="2"/>
      <c r="LPY118" s="2"/>
      <c r="LPZ118" s="2"/>
      <c r="LQA118" s="2"/>
      <c r="LQB118" s="2"/>
      <c r="LQC118" s="2"/>
      <c r="LQD118" s="2"/>
      <c r="LQE118" s="2"/>
      <c r="LQF118" s="2"/>
      <c r="LQG118" s="2"/>
      <c r="LQH118" s="2"/>
      <c r="LQI118" s="2"/>
      <c r="LQJ118" s="2"/>
      <c r="LQK118" s="2"/>
      <c r="LQL118" s="2"/>
      <c r="LQM118" s="2"/>
      <c r="LQN118" s="2"/>
      <c r="LQO118" s="2"/>
      <c r="LQP118" s="2"/>
      <c r="LQQ118" s="2"/>
      <c r="LQR118" s="2"/>
      <c r="LQS118" s="2"/>
      <c r="LQT118" s="2"/>
      <c r="LQU118" s="2"/>
      <c r="LQV118" s="2"/>
      <c r="LQW118" s="2"/>
      <c r="LQX118" s="2"/>
      <c r="LQY118" s="2"/>
      <c r="LQZ118" s="2"/>
      <c r="LRA118" s="2"/>
      <c r="LRB118" s="2"/>
      <c r="LRC118" s="2"/>
      <c r="LRD118" s="2"/>
      <c r="LRE118" s="2"/>
      <c r="LRF118" s="2"/>
      <c r="LRG118" s="2"/>
      <c r="LRH118" s="2"/>
      <c r="LRI118" s="2"/>
      <c r="LRJ118" s="2"/>
      <c r="LRK118" s="2"/>
      <c r="LRL118" s="2"/>
      <c r="LRM118" s="2"/>
      <c r="LRN118" s="2"/>
      <c r="LRO118" s="2"/>
      <c r="LRP118" s="2"/>
      <c r="LRQ118" s="2"/>
      <c r="LRR118" s="2"/>
      <c r="LRS118" s="2"/>
      <c r="LRT118" s="2"/>
      <c r="LRU118" s="2"/>
      <c r="LRV118" s="2"/>
      <c r="LRW118" s="2"/>
      <c r="LRX118" s="2"/>
      <c r="LRY118" s="2"/>
      <c r="LRZ118" s="2"/>
      <c r="LSA118" s="2"/>
      <c r="LSB118" s="2"/>
      <c r="LSC118" s="2"/>
      <c r="LSD118" s="2"/>
      <c r="LSE118" s="2"/>
      <c r="LSF118" s="2"/>
      <c r="LSG118" s="2"/>
      <c r="LSH118" s="2"/>
      <c r="LSI118" s="2"/>
      <c r="LSJ118" s="2"/>
      <c r="LSK118" s="2"/>
      <c r="LSL118" s="2"/>
      <c r="LSM118" s="2"/>
      <c r="LSN118" s="2"/>
      <c r="LSO118" s="2"/>
      <c r="LSP118" s="2"/>
      <c r="LSQ118" s="2"/>
      <c r="LSR118" s="2"/>
      <c r="LSS118" s="2"/>
      <c r="LST118" s="2"/>
      <c r="LSU118" s="2"/>
      <c r="LSV118" s="2"/>
      <c r="LSW118" s="2"/>
      <c r="LSX118" s="2"/>
      <c r="LSY118" s="2"/>
      <c r="LSZ118" s="2"/>
      <c r="LTA118" s="2"/>
      <c r="LTB118" s="2"/>
      <c r="LTC118" s="2"/>
      <c r="LTD118" s="2"/>
      <c r="LTE118" s="2"/>
      <c r="LTF118" s="2"/>
      <c r="LTG118" s="2"/>
      <c r="LTH118" s="2"/>
      <c r="LTI118" s="2"/>
      <c r="LTJ118" s="2"/>
      <c r="LTK118" s="2"/>
      <c r="LTL118" s="2"/>
      <c r="LTM118" s="2"/>
      <c r="LTN118" s="2"/>
      <c r="LTO118" s="2"/>
      <c r="LTP118" s="2"/>
      <c r="LTQ118" s="2"/>
      <c r="LTR118" s="2"/>
      <c r="LTS118" s="2"/>
      <c r="LTT118" s="2"/>
      <c r="LTU118" s="2"/>
      <c r="LTV118" s="2"/>
      <c r="LTW118" s="2"/>
      <c r="LTX118" s="2"/>
      <c r="LTY118" s="2"/>
      <c r="LTZ118" s="2"/>
      <c r="LUA118" s="2"/>
      <c r="LUB118" s="2"/>
      <c r="LUC118" s="2"/>
      <c r="LUD118" s="2"/>
      <c r="LUE118" s="2"/>
      <c r="LUF118" s="2"/>
      <c r="LUG118" s="2"/>
      <c r="LUH118" s="2"/>
      <c r="LUI118" s="2"/>
      <c r="LUJ118" s="2"/>
      <c r="LUK118" s="2"/>
      <c r="LUL118" s="2"/>
      <c r="LUM118" s="2"/>
      <c r="LUN118" s="2"/>
      <c r="LUO118" s="2"/>
      <c r="LUP118" s="2"/>
      <c r="LUQ118" s="2"/>
      <c r="LUR118" s="2"/>
      <c r="LUS118" s="2"/>
      <c r="LUT118" s="2"/>
      <c r="LUU118" s="2"/>
      <c r="LUV118" s="2"/>
      <c r="LUW118" s="2"/>
      <c r="LUX118" s="2"/>
      <c r="LUY118" s="2"/>
      <c r="LUZ118" s="2"/>
      <c r="LVA118" s="2"/>
      <c r="LVB118" s="2"/>
      <c r="LVC118" s="2"/>
      <c r="LVD118" s="2"/>
      <c r="LVE118" s="2"/>
      <c r="LVF118" s="2"/>
      <c r="LVG118" s="2"/>
      <c r="LVH118" s="2"/>
      <c r="LVI118" s="2"/>
      <c r="LVJ118" s="2"/>
      <c r="LVK118" s="2"/>
      <c r="LVL118" s="2"/>
      <c r="LVM118" s="2"/>
      <c r="LVN118" s="2"/>
      <c r="LVO118" s="2"/>
      <c r="LVP118" s="2"/>
      <c r="LVQ118" s="2"/>
      <c r="LVR118" s="2"/>
      <c r="LVS118" s="2"/>
      <c r="LVT118" s="2"/>
      <c r="LVU118" s="2"/>
      <c r="LVV118" s="2"/>
      <c r="LVW118" s="2"/>
      <c r="LVX118" s="2"/>
      <c r="LVY118" s="2"/>
      <c r="LVZ118" s="2"/>
      <c r="LWA118" s="2"/>
      <c r="LWB118" s="2"/>
      <c r="LWC118" s="2"/>
      <c r="LWD118" s="2"/>
      <c r="LWE118" s="2"/>
      <c r="LWF118" s="2"/>
      <c r="LWG118" s="2"/>
      <c r="LWH118" s="2"/>
      <c r="LWI118" s="2"/>
      <c r="LWJ118" s="2"/>
      <c r="LWK118" s="2"/>
      <c r="LWL118" s="2"/>
      <c r="LWM118" s="2"/>
      <c r="LWN118" s="2"/>
      <c r="LWO118" s="2"/>
      <c r="LWP118" s="2"/>
      <c r="LWQ118" s="2"/>
      <c r="LWR118" s="2"/>
      <c r="LWS118" s="2"/>
      <c r="LWT118" s="2"/>
      <c r="LWU118" s="2"/>
      <c r="LWV118" s="2"/>
      <c r="LWW118" s="2"/>
      <c r="LWX118" s="2"/>
      <c r="LWY118" s="2"/>
      <c r="LWZ118" s="2"/>
      <c r="LXA118" s="2"/>
      <c r="LXB118" s="2"/>
      <c r="LXC118" s="2"/>
      <c r="LXD118" s="2"/>
      <c r="LXE118" s="2"/>
      <c r="LXF118" s="2"/>
      <c r="LXG118" s="2"/>
      <c r="LXH118" s="2"/>
      <c r="LXI118" s="2"/>
      <c r="LXJ118" s="2"/>
      <c r="LXK118" s="2"/>
      <c r="LXL118" s="2"/>
      <c r="LXM118" s="2"/>
      <c r="LXN118" s="2"/>
      <c r="LXO118" s="2"/>
      <c r="LXP118" s="2"/>
      <c r="LXQ118" s="2"/>
      <c r="LXR118" s="2"/>
      <c r="LXS118" s="2"/>
      <c r="LXT118" s="2"/>
      <c r="LXU118" s="2"/>
      <c r="LXV118" s="2"/>
      <c r="LXW118" s="2"/>
      <c r="LXX118" s="2"/>
      <c r="LXY118" s="2"/>
      <c r="LXZ118" s="2"/>
      <c r="LYA118" s="2"/>
      <c r="LYB118" s="2"/>
      <c r="LYC118" s="2"/>
      <c r="LYD118" s="2"/>
      <c r="LYE118" s="2"/>
      <c r="LYF118" s="2"/>
      <c r="LYG118" s="2"/>
      <c r="LYH118" s="2"/>
      <c r="LYI118" s="2"/>
      <c r="LYJ118" s="2"/>
      <c r="LYK118" s="2"/>
      <c r="LYL118" s="2"/>
      <c r="LYM118" s="2"/>
      <c r="LYN118" s="2"/>
      <c r="LYO118" s="2"/>
      <c r="LYP118" s="2"/>
      <c r="LYQ118" s="2"/>
      <c r="LYR118" s="2"/>
      <c r="LYS118" s="2"/>
      <c r="LYT118" s="2"/>
      <c r="LYU118" s="2"/>
      <c r="LYV118" s="2"/>
      <c r="LYW118" s="2"/>
      <c r="LYX118" s="2"/>
      <c r="LYY118" s="2"/>
      <c r="LYZ118" s="2"/>
      <c r="LZA118" s="2"/>
      <c r="LZB118" s="2"/>
      <c r="LZC118" s="2"/>
      <c r="LZD118" s="2"/>
      <c r="LZE118" s="2"/>
      <c r="LZF118" s="2"/>
      <c r="LZG118" s="2"/>
      <c r="LZH118" s="2"/>
      <c r="LZI118" s="2"/>
      <c r="LZJ118" s="2"/>
      <c r="LZK118" s="2"/>
      <c r="LZL118" s="2"/>
      <c r="LZM118" s="2"/>
      <c r="LZN118" s="2"/>
      <c r="LZO118" s="2"/>
      <c r="LZP118" s="2"/>
      <c r="LZQ118" s="2"/>
      <c r="LZR118" s="2"/>
      <c r="LZS118" s="2"/>
      <c r="LZT118" s="2"/>
      <c r="LZU118" s="2"/>
      <c r="LZV118" s="2"/>
      <c r="LZW118" s="2"/>
      <c r="LZX118" s="2"/>
      <c r="LZY118" s="2"/>
      <c r="LZZ118" s="2"/>
      <c r="MAA118" s="2"/>
      <c r="MAB118" s="2"/>
      <c r="MAC118" s="2"/>
      <c r="MAD118" s="2"/>
      <c r="MAE118" s="2"/>
      <c r="MAF118" s="2"/>
      <c r="MAG118" s="2"/>
      <c r="MAH118" s="2"/>
      <c r="MAI118" s="2"/>
      <c r="MAJ118" s="2"/>
      <c r="MAK118" s="2"/>
      <c r="MAL118" s="2"/>
      <c r="MAM118" s="2"/>
      <c r="MAN118" s="2"/>
      <c r="MAO118" s="2"/>
      <c r="MAP118" s="2"/>
      <c r="MAQ118" s="2"/>
      <c r="MAR118" s="2"/>
      <c r="MAS118" s="2"/>
      <c r="MAT118" s="2"/>
      <c r="MAU118" s="2"/>
      <c r="MAV118" s="2"/>
      <c r="MAW118" s="2"/>
      <c r="MAX118" s="2"/>
      <c r="MAY118" s="2"/>
      <c r="MAZ118" s="2"/>
      <c r="MBA118" s="2"/>
      <c r="MBB118" s="2"/>
      <c r="MBC118" s="2"/>
      <c r="MBD118" s="2"/>
      <c r="MBE118" s="2"/>
      <c r="MBF118" s="2"/>
      <c r="MBG118" s="2"/>
      <c r="MBH118" s="2"/>
      <c r="MBI118" s="2"/>
      <c r="MBJ118" s="2"/>
      <c r="MBK118" s="2"/>
      <c r="MBL118" s="2"/>
      <c r="MBM118" s="2"/>
      <c r="MBN118" s="2"/>
      <c r="MBO118" s="2"/>
      <c r="MBP118" s="2"/>
      <c r="MBQ118" s="2"/>
      <c r="MBR118" s="2"/>
      <c r="MBS118" s="2"/>
      <c r="MBT118" s="2"/>
      <c r="MBU118" s="2"/>
      <c r="MBV118" s="2"/>
      <c r="MBW118" s="2"/>
      <c r="MBX118" s="2"/>
      <c r="MBY118" s="2"/>
      <c r="MBZ118" s="2"/>
      <c r="MCA118" s="2"/>
      <c r="MCB118" s="2"/>
      <c r="MCC118" s="2"/>
      <c r="MCD118" s="2"/>
      <c r="MCE118" s="2"/>
      <c r="MCF118" s="2"/>
      <c r="MCG118" s="2"/>
      <c r="MCH118" s="2"/>
      <c r="MCI118" s="2"/>
      <c r="MCJ118" s="2"/>
      <c r="MCK118" s="2"/>
      <c r="MCL118" s="2"/>
      <c r="MCM118" s="2"/>
      <c r="MCN118" s="2"/>
      <c r="MCO118" s="2"/>
      <c r="MCP118" s="2"/>
      <c r="MCQ118" s="2"/>
      <c r="MCR118" s="2"/>
      <c r="MCS118" s="2"/>
      <c r="MCT118" s="2"/>
      <c r="MCU118" s="2"/>
      <c r="MCV118" s="2"/>
      <c r="MCW118" s="2"/>
      <c r="MCX118" s="2"/>
      <c r="MCY118" s="2"/>
      <c r="MCZ118" s="2"/>
      <c r="MDA118" s="2"/>
      <c r="MDB118" s="2"/>
      <c r="MDC118" s="2"/>
      <c r="MDD118" s="2"/>
      <c r="MDE118" s="2"/>
      <c r="MDF118" s="2"/>
      <c r="MDG118" s="2"/>
      <c r="MDH118" s="2"/>
      <c r="MDI118" s="2"/>
      <c r="MDJ118" s="2"/>
      <c r="MDK118" s="2"/>
      <c r="MDL118" s="2"/>
      <c r="MDM118" s="2"/>
      <c r="MDN118" s="2"/>
      <c r="MDO118" s="2"/>
      <c r="MDP118" s="2"/>
      <c r="MDQ118" s="2"/>
      <c r="MDR118" s="2"/>
      <c r="MDS118" s="2"/>
      <c r="MDT118" s="2"/>
      <c r="MDU118" s="2"/>
      <c r="MDV118" s="2"/>
      <c r="MDW118" s="2"/>
      <c r="MDX118" s="2"/>
      <c r="MDY118" s="2"/>
      <c r="MDZ118" s="2"/>
      <c r="MEA118" s="2"/>
      <c r="MEB118" s="2"/>
      <c r="MEC118" s="2"/>
      <c r="MED118" s="2"/>
      <c r="MEE118" s="2"/>
      <c r="MEF118" s="2"/>
      <c r="MEG118" s="2"/>
      <c r="MEH118" s="2"/>
      <c r="MEI118" s="2"/>
      <c r="MEJ118" s="2"/>
      <c r="MEK118" s="2"/>
      <c r="MEL118" s="2"/>
      <c r="MEM118" s="2"/>
      <c r="MEN118" s="2"/>
      <c r="MEO118" s="2"/>
      <c r="MEP118" s="2"/>
      <c r="MEQ118" s="2"/>
      <c r="MER118" s="2"/>
      <c r="MES118" s="2"/>
      <c r="MET118" s="2"/>
      <c r="MEU118" s="2"/>
      <c r="MEV118" s="2"/>
      <c r="MEW118" s="2"/>
      <c r="MEX118" s="2"/>
      <c r="MEY118" s="2"/>
      <c r="MEZ118" s="2"/>
      <c r="MFA118" s="2"/>
      <c r="MFB118" s="2"/>
      <c r="MFC118" s="2"/>
      <c r="MFD118" s="2"/>
      <c r="MFE118" s="2"/>
      <c r="MFF118" s="2"/>
      <c r="MFG118" s="2"/>
      <c r="MFH118" s="2"/>
      <c r="MFI118" s="2"/>
      <c r="MFJ118" s="2"/>
      <c r="MFK118" s="2"/>
      <c r="MFL118" s="2"/>
      <c r="MFM118" s="2"/>
      <c r="MFN118" s="2"/>
      <c r="MFO118" s="2"/>
      <c r="MFP118" s="2"/>
      <c r="MFQ118" s="2"/>
      <c r="MFR118" s="2"/>
      <c r="MFS118" s="2"/>
      <c r="MFT118" s="2"/>
      <c r="MFU118" s="2"/>
      <c r="MFV118" s="2"/>
      <c r="MFW118" s="2"/>
      <c r="MFX118" s="2"/>
      <c r="MFY118" s="2"/>
      <c r="MFZ118" s="2"/>
      <c r="MGA118" s="2"/>
      <c r="MGB118" s="2"/>
      <c r="MGC118" s="2"/>
      <c r="MGD118" s="2"/>
      <c r="MGE118" s="2"/>
      <c r="MGF118" s="2"/>
      <c r="MGG118" s="2"/>
      <c r="MGH118" s="2"/>
      <c r="MGI118" s="2"/>
      <c r="MGJ118" s="2"/>
      <c r="MGK118" s="2"/>
      <c r="MGL118" s="2"/>
      <c r="MGM118" s="2"/>
      <c r="MGN118" s="2"/>
      <c r="MGO118" s="2"/>
      <c r="MGP118" s="2"/>
      <c r="MGQ118" s="2"/>
      <c r="MGR118" s="2"/>
      <c r="MGS118" s="2"/>
      <c r="MGT118" s="2"/>
      <c r="MGU118" s="2"/>
      <c r="MGV118" s="2"/>
      <c r="MGW118" s="2"/>
      <c r="MGX118" s="2"/>
      <c r="MGY118" s="2"/>
      <c r="MGZ118" s="2"/>
      <c r="MHA118" s="2"/>
      <c r="MHB118" s="2"/>
      <c r="MHC118" s="2"/>
      <c r="MHD118" s="2"/>
      <c r="MHE118" s="2"/>
      <c r="MHF118" s="2"/>
      <c r="MHG118" s="2"/>
      <c r="MHH118" s="2"/>
      <c r="MHI118" s="2"/>
      <c r="MHJ118" s="2"/>
      <c r="MHK118" s="2"/>
      <c r="MHL118" s="2"/>
      <c r="MHM118" s="2"/>
      <c r="MHN118" s="2"/>
      <c r="MHO118" s="2"/>
      <c r="MHP118" s="2"/>
      <c r="MHQ118" s="2"/>
      <c r="MHR118" s="2"/>
      <c r="MHS118" s="2"/>
      <c r="MHT118" s="2"/>
      <c r="MHU118" s="2"/>
      <c r="MHV118" s="2"/>
      <c r="MHW118" s="2"/>
      <c r="MHX118" s="2"/>
      <c r="MHY118" s="2"/>
      <c r="MHZ118" s="2"/>
      <c r="MIA118" s="2"/>
      <c r="MIB118" s="2"/>
      <c r="MIC118" s="2"/>
      <c r="MID118" s="2"/>
      <c r="MIE118" s="2"/>
      <c r="MIF118" s="2"/>
      <c r="MIG118" s="2"/>
      <c r="MIH118" s="2"/>
      <c r="MII118" s="2"/>
      <c r="MIJ118" s="2"/>
      <c r="MIK118" s="2"/>
      <c r="MIL118" s="2"/>
      <c r="MIM118" s="2"/>
      <c r="MIN118" s="2"/>
      <c r="MIO118" s="2"/>
      <c r="MIP118" s="2"/>
      <c r="MIQ118" s="2"/>
      <c r="MIR118" s="2"/>
      <c r="MIS118" s="2"/>
      <c r="MIT118" s="2"/>
      <c r="MIU118" s="2"/>
      <c r="MIV118" s="2"/>
      <c r="MIW118" s="2"/>
      <c r="MIX118" s="2"/>
      <c r="MIY118" s="2"/>
      <c r="MIZ118" s="2"/>
      <c r="MJA118" s="2"/>
      <c r="MJB118" s="2"/>
      <c r="MJC118" s="2"/>
      <c r="MJD118" s="2"/>
      <c r="MJE118" s="2"/>
      <c r="MJF118" s="2"/>
      <c r="MJG118" s="2"/>
      <c r="MJH118" s="2"/>
      <c r="MJI118" s="2"/>
      <c r="MJJ118" s="2"/>
      <c r="MJK118" s="2"/>
      <c r="MJL118" s="2"/>
      <c r="MJM118" s="2"/>
      <c r="MJN118" s="2"/>
      <c r="MJO118" s="2"/>
      <c r="MJP118" s="2"/>
      <c r="MJQ118" s="2"/>
      <c r="MJR118" s="2"/>
      <c r="MJS118" s="2"/>
      <c r="MJT118" s="2"/>
      <c r="MJU118" s="2"/>
      <c r="MJV118" s="2"/>
      <c r="MJW118" s="2"/>
      <c r="MJX118" s="2"/>
      <c r="MJY118" s="2"/>
      <c r="MJZ118" s="2"/>
      <c r="MKA118" s="2"/>
      <c r="MKB118" s="2"/>
      <c r="MKC118" s="2"/>
      <c r="MKD118" s="2"/>
      <c r="MKE118" s="2"/>
      <c r="MKF118" s="2"/>
      <c r="MKG118" s="2"/>
      <c r="MKH118" s="2"/>
      <c r="MKI118" s="2"/>
      <c r="MKJ118" s="2"/>
      <c r="MKK118" s="2"/>
      <c r="MKL118" s="2"/>
      <c r="MKM118" s="2"/>
      <c r="MKN118" s="2"/>
      <c r="MKO118" s="2"/>
      <c r="MKP118" s="2"/>
      <c r="MKQ118" s="2"/>
      <c r="MKR118" s="2"/>
      <c r="MKS118" s="2"/>
      <c r="MKT118" s="2"/>
      <c r="MKU118" s="2"/>
      <c r="MKV118" s="2"/>
      <c r="MKW118" s="2"/>
      <c r="MKX118" s="2"/>
      <c r="MKY118" s="2"/>
      <c r="MKZ118" s="2"/>
      <c r="MLA118" s="2"/>
      <c r="MLB118" s="2"/>
      <c r="MLC118" s="2"/>
      <c r="MLD118" s="2"/>
      <c r="MLE118" s="2"/>
      <c r="MLF118" s="2"/>
      <c r="MLG118" s="2"/>
      <c r="MLH118" s="2"/>
      <c r="MLI118" s="2"/>
      <c r="MLJ118" s="2"/>
      <c r="MLK118" s="2"/>
      <c r="MLL118" s="2"/>
      <c r="MLM118" s="2"/>
      <c r="MLN118" s="2"/>
      <c r="MLO118" s="2"/>
      <c r="MLP118" s="2"/>
      <c r="MLQ118" s="2"/>
      <c r="MLR118" s="2"/>
      <c r="MLS118" s="2"/>
      <c r="MLT118" s="2"/>
      <c r="MLU118" s="2"/>
      <c r="MLV118" s="2"/>
      <c r="MLW118" s="2"/>
      <c r="MLX118" s="2"/>
      <c r="MLY118" s="2"/>
      <c r="MLZ118" s="2"/>
      <c r="MMA118" s="2"/>
      <c r="MMB118" s="2"/>
      <c r="MMC118" s="2"/>
      <c r="MMD118" s="2"/>
      <c r="MME118" s="2"/>
      <c r="MMF118" s="2"/>
      <c r="MMG118" s="2"/>
      <c r="MMH118" s="2"/>
      <c r="MMI118" s="2"/>
      <c r="MMJ118" s="2"/>
      <c r="MMK118" s="2"/>
      <c r="MML118" s="2"/>
      <c r="MMM118" s="2"/>
      <c r="MMN118" s="2"/>
      <c r="MMO118" s="2"/>
      <c r="MMP118" s="2"/>
      <c r="MMQ118" s="2"/>
      <c r="MMR118" s="2"/>
      <c r="MMS118" s="2"/>
      <c r="MMT118" s="2"/>
      <c r="MMU118" s="2"/>
      <c r="MMV118" s="2"/>
      <c r="MMW118" s="2"/>
      <c r="MMX118" s="2"/>
      <c r="MMY118" s="2"/>
      <c r="MMZ118" s="2"/>
      <c r="MNA118" s="2"/>
      <c r="MNB118" s="2"/>
      <c r="MNC118" s="2"/>
      <c r="MND118" s="2"/>
      <c r="MNE118" s="2"/>
      <c r="MNF118" s="2"/>
      <c r="MNG118" s="2"/>
      <c r="MNH118" s="2"/>
      <c r="MNI118" s="2"/>
      <c r="MNJ118" s="2"/>
      <c r="MNK118" s="2"/>
      <c r="MNL118" s="2"/>
      <c r="MNM118" s="2"/>
      <c r="MNN118" s="2"/>
      <c r="MNO118" s="2"/>
      <c r="MNP118" s="2"/>
      <c r="MNQ118" s="2"/>
      <c r="MNR118" s="2"/>
      <c r="MNS118" s="2"/>
      <c r="MNT118" s="2"/>
      <c r="MNU118" s="2"/>
      <c r="MNV118" s="2"/>
      <c r="MNW118" s="2"/>
      <c r="MNX118" s="2"/>
      <c r="MNY118" s="2"/>
      <c r="MNZ118" s="2"/>
      <c r="MOA118" s="2"/>
      <c r="MOB118" s="2"/>
      <c r="MOC118" s="2"/>
      <c r="MOD118" s="2"/>
      <c r="MOE118" s="2"/>
      <c r="MOF118" s="2"/>
      <c r="MOG118" s="2"/>
      <c r="MOH118" s="2"/>
      <c r="MOI118" s="2"/>
      <c r="MOJ118" s="2"/>
      <c r="MOK118" s="2"/>
      <c r="MOL118" s="2"/>
      <c r="MOM118" s="2"/>
      <c r="MON118" s="2"/>
      <c r="MOO118" s="2"/>
      <c r="MOP118" s="2"/>
      <c r="MOQ118" s="2"/>
      <c r="MOR118" s="2"/>
      <c r="MOS118" s="2"/>
      <c r="MOT118" s="2"/>
      <c r="MOU118" s="2"/>
      <c r="MOV118" s="2"/>
      <c r="MOW118" s="2"/>
      <c r="MOX118" s="2"/>
      <c r="MOY118" s="2"/>
      <c r="MOZ118" s="2"/>
      <c r="MPA118" s="2"/>
      <c r="MPB118" s="2"/>
      <c r="MPC118" s="2"/>
      <c r="MPD118" s="2"/>
      <c r="MPE118" s="2"/>
      <c r="MPF118" s="2"/>
      <c r="MPG118" s="2"/>
      <c r="MPH118" s="2"/>
      <c r="MPI118" s="2"/>
      <c r="MPJ118" s="2"/>
      <c r="MPK118" s="2"/>
      <c r="MPL118" s="2"/>
      <c r="MPM118" s="2"/>
      <c r="MPN118" s="2"/>
      <c r="MPO118" s="2"/>
      <c r="MPP118" s="2"/>
      <c r="MPQ118" s="2"/>
      <c r="MPR118" s="2"/>
      <c r="MPS118" s="2"/>
      <c r="MPT118" s="2"/>
      <c r="MPU118" s="2"/>
      <c r="MPV118" s="2"/>
      <c r="MPW118" s="2"/>
      <c r="MPX118" s="2"/>
      <c r="MPY118" s="2"/>
      <c r="MPZ118" s="2"/>
      <c r="MQA118" s="2"/>
      <c r="MQB118" s="2"/>
      <c r="MQC118" s="2"/>
      <c r="MQD118" s="2"/>
      <c r="MQE118" s="2"/>
      <c r="MQF118" s="2"/>
      <c r="MQG118" s="2"/>
      <c r="MQH118" s="2"/>
      <c r="MQI118" s="2"/>
      <c r="MQJ118" s="2"/>
      <c r="MQK118" s="2"/>
      <c r="MQL118" s="2"/>
      <c r="MQM118" s="2"/>
      <c r="MQN118" s="2"/>
      <c r="MQO118" s="2"/>
      <c r="MQP118" s="2"/>
      <c r="MQQ118" s="2"/>
      <c r="MQR118" s="2"/>
      <c r="MQS118" s="2"/>
      <c r="MQT118" s="2"/>
      <c r="MQU118" s="2"/>
      <c r="MQV118" s="2"/>
      <c r="MQW118" s="2"/>
      <c r="MQX118" s="2"/>
      <c r="MQY118" s="2"/>
      <c r="MQZ118" s="2"/>
      <c r="MRA118" s="2"/>
      <c r="MRB118" s="2"/>
      <c r="MRC118" s="2"/>
      <c r="MRD118" s="2"/>
      <c r="MRE118" s="2"/>
      <c r="MRF118" s="2"/>
      <c r="MRG118" s="2"/>
      <c r="MRH118" s="2"/>
      <c r="MRI118" s="2"/>
      <c r="MRJ118" s="2"/>
      <c r="MRK118" s="2"/>
      <c r="MRL118" s="2"/>
      <c r="MRM118" s="2"/>
      <c r="MRN118" s="2"/>
      <c r="MRO118" s="2"/>
      <c r="MRP118" s="2"/>
      <c r="MRQ118" s="2"/>
      <c r="MRR118" s="2"/>
      <c r="MRS118" s="2"/>
      <c r="MRT118" s="2"/>
      <c r="MRU118" s="2"/>
      <c r="MRV118" s="2"/>
      <c r="MRW118" s="2"/>
      <c r="MRX118" s="2"/>
      <c r="MRY118" s="2"/>
      <c r="MRZ118" s="2"/>
      <c r="MSA118" s="2"/>
      <c r="MSB118" s="2"/>
      <c r="MSC118" s="2"/>
      <c r="MSD118" s="2"/>
      <c r="MSE118" s="2"/>
      <c r="MSF118" s="2"/>
      <c r="MSG118" s="2"/>
      <c r="MSH118" s="2"/>
      <c r="MSI118" s="2"/>
      <c r="MSJ118" s="2"/>
      <c r="MSK118" s="2"/>
      <c r="MSL118" s="2"/>
      <c r="MSM118" s="2"/>
      <c r="MSN118" s="2"/>
      <c r="MSO118" s="2"/>
      <c r="MSP118" s="2"/>
      <c r="MSQ118" s="2"/>
      <c r="MSR118" s="2"/>
      <c r="MSS118" s="2"/>
      <c r="MST118" s="2"/>
      <c r="MSU118" s="2"/>
      <c r="MSV118" s="2"/>
      <c r="MSW118" s="2"/>
      <c r="MSX118" s="2"/>
      <c r="MSY118" s="2"/>
      <c r="MSZ118" s="2"/>
      <c r="MTA118" s="2"/>
      <c r="MTB118" s="2"/>
      <c r="MTC118" s="2"/>
      <c r="MTD118" s="2"/>
      <c r="MTE118" s="2"/>
      <c r="MTF118" s="2"/>
      <c r="MTG118" s="2"/>
      <c r="MTH118" s="2"/>
      <c r="MTI118" s="2"/>
      <c r="MTJ118" s="2"/>
      <c r="MTK118" s="2"/>
      <c r="MTL118" s="2"/>
      <c r="MTM118" s="2"/>
      <c r="MTN118" s="2"/>
      <c r="MTO118" s="2"/>
      <c r="MTP118" s="2"/>
      <c r="MTQ118" s="2"/>
      <c r="MTR118" s="2"/>
      <c r="MTS118" s="2"/>
      <c r="MTT118" s="2"/>
      <c r="MTU118" s="2"/>
      <c r="MTV118" s="2"/>
      <c r="MTW118" s="2"/>
      <c r="MTX118" s="2"/>
      <c r="MTY118" s="2"/>
      <c r="MTZ118" s="2"/>
      <c r="MUA118" s="2"/>
      <c r="MUB118" s="2"/>
      <c r="MUC118" s="2"/>
      <c r="MUD118" s="2"/>
      <c r="MUE118" s="2"/>
      <c r="MUF118" s="2"/>
      <c r="MUG118" s="2"/>
      <c r="MUH118" s="2"/>
      <c r="MUI118" s="2"/>
      <c r="MUJ118" s="2"/>
      <c r="MUK118" s="2"/>
      <c r="MUL118" s="2"/>
      <c r="MUM118" s="2"/>
      <c r="MUN118" s="2"/>
      <c r="MUO118" s="2"/>
      <c r="MUP118" s="2"/>
      <c r="MUQ118" s="2"/>
      <c r="MUR118" s="2"/>
      <c r="MUS118" s="2"/>
      <c r="MUT118" s="2"/>
      <c r="MUU118" s="2"/>
      <c r="MUV118" s="2"/>
      <c r="MUW118" s="2"/>
      <c r="MUX118" s="2"/>
      <c r="MUY118" s="2"/>
      <c r="MUZ118" s="2"/>
      <c r="MVA118" s="2"/>
      <c r="MVB118" s="2"/>
      <c r="MVC118" s="2"/>
      <c r="MVD118" s="2"/>
      <c r="MVE118" s="2"/>
      <c r="MVF118" s="2"/>
      <c r="MVG118" s="2"/>
      <c r="MVH118" s="2"/>
      <c r="MVI118" s="2"/>
      <c r="MVJ118" s="2"/>
      <c r="MVK118" s="2"/>
      <c r="MVL118" s="2"/>
      <c r="MVM118" s="2"/>
      <c r="MVN118" s="2"/>
      <c r="MVO118" s="2"/>
      <c r="MVP118" s="2"/>
      <c r="MVQ118" s="2"/>
      <c r="MVR118" s="2"/>
      <c r="MVS118" s="2"/>
      <c r="MVT118" s="2"/>
      <c r="MVU118" s="2"/>
      <c r="MVV118" s="2"/>
      <c r="MVW118" s="2"/>
      <c r="MVX118" s="2"/>
      <c r="MVY118" s="2"/>
      <c r="MVZ118" s="2"/>
      <c r="MWA118" s="2"/>
      <c r="MWB118" s="2"/>
      <c r="MWC118" s="2"/>
      <c r="MWD118" s="2"/>
      <c r="MWE118" s="2"/>
      <c r="MWF118" s="2"/>
      <c r="MWG118" s="2"/>
      <c r="MWH118" s="2"/>
      <c r="MWI118" s="2"/>
      <c r="MWJ118" s="2"/>
      <c r="MWK118" s="2"/>
      <c r="MWL118" s="2"/>
      <c r="MWM118" s="2"/>
      <c r="MWN118" s="2"/>
      <c r="MWO118" s="2"/>
      <c r="MWP118" s="2"/>
      <c r="MWQ118" s="2"/>
      <c r="MWR118" s="2"/>
      <c r="MWS118" s="2"/>
      <c r="MWT118" s="2"/>
      <c r="MWU118" s="2"/>
      <c r="MWV118" s="2"/>
      <c r="MWW118" s="2"/>
      <c r="MWX118" s="2"/>
      <c r="MWY118" s="2"/>
      <c r="MWZ118" s="2"/>
      <c r="MXA118" s="2"/>
      <c r="MXB118" s="2"/>
      <c r="MXC118" s="2"/>
      <c r="MXD118" s="2"/>
      <c r="MXE118" s="2"/>
      <c r="MXF118" s="2"/>
      <c r="MXG118" s="2"/>
      <c r="MXH118" s="2"/>
      <c r="MXI118" s="2"/>
      <c r="MXJ118" s="2"/>
      <c r="MXK118" s="2"/>
      <c r="MXL118" s="2"/>
      <c r="MXM118" s="2"/>
      <c r="MXN118" s="2"/>
      <c r="MXO118" s="2"/>
      <c r="MXP118" s="2"/>
      <c r="MXQ118" s="2"/>
      <c r="MXR118" s="2"/>
      <c r="MXS118" s="2"/>
      <c r="MXT118" s="2"/>
      <c r="MXU118" s="2"/>
      <c r="MXV118" s="2"/>
      <c r="MXW118" s="2"/>
      <c r="MXX118" s="2"/>
      <c r="MXY118" s="2"/>
      <c r="MXZ118" s="2"/>
      <c r="MYA118" s="2"/>
      <c r="MYB118" s="2"/>
      <c r="MYC118" s="2"/>
      <c r="MYD118" s="2"/>
      <c r="MYE118" s="2"/>
      <c r="MYF118" s="2"/>
      <c r="MYG118" s="2"/>
      <c r="MYH118" s="2"/>
      <c r="MYI118" s="2"/>
      <c r="MYJ118" s="2"/>
      <c r="MYK118" s="2"/>
      <c r="MYL118" s="2"/>
      <c r="MYM118" s="2"/>
      <c r="MYN118" s="2"/>
      <c r="MYO118" s="2"/>
      <c r="MYP118" s="2"/>
      <c r="MYQ118" s="2"/>
      <c r="MYR118" s="2"/>
      <c r="MYS118" s="2"/>
      <c r="MYT118" s="2"/>
      <c r="MYU118" s="2"/>
      <c r="MYV118" s="2"/>
      <c r="MYW118" s="2"/>
      <c r="MYX118" s="2"/>
      <c r="MYY118" s="2"/>
      <c r="MYZ118" s="2"/>
      <c r="MZA118" s="2"/>
      <c r="MZB118" s="2"/>
      <c r="MZC118" s="2"/>
      <c r="MZD118" s="2"/>
      <c r="MZE118" s="2"/>
      <c r="MZF118" s="2"/>
      <c r="MZG118" s="2"/>
      <c r="MZH118" s="2"/>
      <c r="MZI118" s="2"/>
      <c r="MZJ118" s="2"/>
      <c r="MZK118" s="2"/>
      <c r="MZL118" s="2"/>
      <c r="MZM118" s="2"/>
      <c r="MZN118" s="2"/>
      <c r="MZO118" s="2"/>
      <c r="MZP118" s="2"/>
      <c r="MZQ118" s="2"/>
      <c r="MZR118" s="2"/>
      <c r="MZS118" s="2"/>
      <c r="MZT118" s="2"/>
      <c r="MZU118" s="2"/>
      <c r="MZV118" s="2"/>
      <c r="MZW118" s="2"/>
      <c r="MZX118" s="2"/>
      <c r="MZY118" s="2"/>
      <c r="MZZ118" s="2"/>
      <c r="NAA118" s="2"/>
      <c r="NAB118" s="2"/>
      <c r="NAC118" s="2"/>
      <c r="NAD118" s="2"/>
      <c r="NAE118" s="2"/>
      <c r="NAF118" s="2"/>
      <c r="NAG118" s="2"/>
      <c r="NAH118" s="2"/>
      <c r="NAI118" s="2"/>
      <c r="NAJ118" s="2"/>
      <c r="NAK118" s="2"/>
      <c r="NAL118" s="2"/>
      <c r="NAM118" s="2"/>
      <c r="NAN118" s="2"/>
      <c r="NAO118" s="2"/>
      <c r="NAP118" s="2"/>
      <c r="NAQ118" s="2"/>
      <c r="NAR118" s="2"/>
      <c r="NAS118" s="2"/>
      <c r="NAT118" s="2"/>
      <c r="NAU118" s="2"/>
      <c r="NAV118" s="2"/>
      <c r="NAW118" s="2"/>
      <c r="NAX118" s="2"/>
      <c r="NAY118" s="2"/>
      <c r="NAZ118" s="2"/>
      <c r="NBA118" s="2"/>
      <c r="NBB118" s="2"/>
      <c r="NBC118" s="2"/>
      <c r="NBD118" s="2"/>
      <c r="NBE118" s="2"/>
      <c r="NBF118" s="2"/>
      <c r="NBG118" s="2"/>
      <c r="NBH118" s="2"/>
      <c r="NBI118" s="2"/>
      <c r="NBJ118" s="2"/>
      <c r="NBK118" s="2"/>
      <c r="NBL118" s="2"/>
      <c r="NBM118" s="2"/>
      <c r="NBN118" s="2"/>
      <c r="NBO118" s="2"/>
      <c r="NBP118" s="2"/>
      <c r="NBQ118" s="2"/>
      <c r="NBR118" s="2"/>
      <c r="NBS118" s="2"/>
      <c r="NBT118" s="2"/>
      <c r="NBU118" s="2"/>
      <c r="NBV118" s="2"/>
      <c r="NBW118" s="2"/>
      <c r="NBX118" s="2"/>
      <c r="NBY118" s="2"/>
      <c r="NBZ118" s="2"/>
      <c r="NCA118" s="2"/>
      <c r="NCB118" s="2"/>
      <c r="NCC118" s="2"/>
      <c r="NCD118" s="2"/>
      <c r="NCE118" s="2"/>
      <c r="NCF118" s="2"/>
      <c r="NCG118" s="2"/>
      <c r="NCH118" s="2"/>
      <c r="NCI118" s="2"/>
      <c r="NCJ118" s="2"/>
      <c r="NCK118" s="2"/>
      <c r="NCL118" s="2"/>
      <c r="NCM118" s="2"/>
      <c r="NCN118" s="2"/>
      <c r="NCO118" s="2"/>
      <c r="NCP118" s="2"/>
      <c r="NCQ118" s="2"/>
      <c r="NCR118" s="2"/>
      <c r="NCS118" s="2"/>
      <c r="NCT118" s="2"/>
      <c r="NCU118" s="2"/>
      <c r="NCV118" s="2"/>
      <c r="NCW118" s="2"/>
      <c r="NCX118" s="2"/>
      <c r="NCY118" s="2"/>
      <c r="NCZ118" s="2"/>
      <c r="NDA118" s="2"/>
      <c r="NDB118" s="2"/>
      <c r="NDC118" s="2"/>
      <c r="NDD118" s="2"/>
      <c r="NDE118" s="2"/>
      <c r="NDF118" s="2"/>
      <c r="NDG118" s="2"/>
      <c r="NDH118" s="2"/>
      <c r="NDI118" s="2"/>
      <c r="NDJ118" s="2"/>
      <c r="NDK118" s="2"/>
      <c r="NDL118" s="2"/>
      <c r="NDM118" s="2"/>
      <c r="NDN118" s="2"/>
      <c r="NDO118" s="2"/>
      <c r="NDP118" s="2"/>
      <c r="NDQ118" s="2"/>
      <c r="NDR118" s="2"/>
      <c r="NDS118" s="2"/>
      <c r="NDT118" s="2"/>
      <c r="NDU118" s="2"/>
      <c r="NDV118" s="2"/>
      <c r="NDW118" s="2"/>
      <c r="NDX118" s="2"/>
      <c r="NDY118" s="2"/>
      <c r="NDZ118" s="2"/>
      <c r="NEA118" s="2"/>
      <c r="NEB118" s="2"/>
      <c r="NEC118" s="2"/>
      <c r="NED118" s="2"/>
      <c r="NEE118" s="2"/>
      <c r="NEF118" s="2"/>
      <c r="NEG118" s="2"/>
      <c r="NEH118" s="2"/>
      <c r="NEI118" s="2"/>
      <c r="NEJ118" s="2"/>
      <c r="NEK118" s="2"/>
      <c r="NEL118" s="2"/>
      <c r="NEM118" s="2"/>
      <c r="NEN118" s="2"/>
      <c r="NEO118" s="2"/>
      <c r="NEP118" s="2"/>
      <c r="NEQ118" s="2"/>
      <c r="NER118" s="2"/>
      <c r="NES118" s="2"/>
      <c r="NET118" s="2"/>
      <c r="NEU118" s="2"/>
      <c r="NEV118" s="2"/>
      <c r="NEW118" s="2"/>
      <c r="NEX118" s="2"/>
      <c r="NEY118" s="2"/>
      <c r="NEZ118" s="2"/>
      <c r="NFA118" s="2"/>
      <c r="NFB118" s="2"/>
      <c r="NFC118" s="2"/>
      <c r="NFD118" s="2"/>
      <c r="NFE118" s="2"/>
      <c r="NFF118" s="2"/>
      <c r="NFG118" s="2"/>
      <c r="NFH118" s="2"/>
      <c r="NFI118" s="2"/>
      <c r="NFJ118" s="2"/>
      <c r="NFK118" s="2"/>
      <c r="NFL118" s="2"/>
      <c r="NFM118" s="2"/>
      <c r="NFN118" s="2"/>
      <c r="NFO118" s="2"/>
      <c r="NFP118" s="2"/>
      <c r="NFQ118" s="2"/>
      <c r="NFR118" s="2"/>
      <c r="NFS118" s="2"/>
      <c r="NFT118" s="2"/>
      <c r="NFU118" s="2"/>
      <c r="NFV118" s="2"/>
      <c r="NFW118" s="2"/>
      <c r="NFX118" s="2"/>
      <c r="NFY118" s="2"/>
      <c r="NFZ118" s="2"/>
      <c r="NGA118" s="2"/>
      <c r="NGB118" s="2"/>
      <c r="NGC118" s="2"/>
      <c r="NGD118" s="2"/>
      <c r="NGE118" s="2"/>
      <c r="NGF118" s="2"/>
      <c r="NGG118" s="2"/>
      <c r="NGH118" s="2"/>
      <c r="NGI118" s="2"/>
      <c r="NGJ118" s="2"/>
      <c r="NGK118" s="2"/>
      <c r="NGL118" s="2"/>
      <c r="NGM118" s="2"/>
      <c r="NGN118" s="2"/>
      <c r="NGO118" s="2"/>
      <c r="NGP118" s="2"/>
      <c r="NGQ118" s="2"/>
      <c r="NGR118" s="2"/>
      <c r="NGS118" s="2"/>
      <c r="NGT118" s="2"/>
      <c r="NGU118" s="2"/>
      <c r="NGV118" s="2"/>
      <c r="NGW118" s="2"/>
      <c r="NGX118" s="2"/>
      <c r="NGY118" s="2"/>
      <c r="NGZ118" s="2"/>
      <c r="NHA118" s="2"/>
      <c r="NHB118" s="2"/>
      <c r="NHC118" s="2"/>
      <c r="NHD118" s="2"/>
      <c r="NHE118" s="2"/>
      <c r="NHF118" s="2"/>
      <c r="NHG118" s="2"/>
      <c r="NHH118" s="2"/>
      <c r="NHI118" s="2"/>
      <c r="NHJ118" s="2"/>
      <c r="NHK118" s="2"/>
      <c r="NHL118" s="2"/>
      <c r="NHM118" s="2"/>
      <c r="NHN118" s="2"/>
      <c r="NHO118" s="2"/>
      <c r="NHP118" s="2"/>
      <c r="NHQ118" s="2"/>
      <c r="NHR118" s="2"/>
      <c r="NHS118" s="2"/>
      <c r="NHT118" s="2"/>
      <c r="NHU118" s="2"/>
      <c r="NHV118" s="2"/>
      <c r="NHW118" s="2"/>
      <c r="NHX118" s="2"/>
      <c r="NHY118" s="2"/>
      <c r="NHZ118" s="2"/>
      <c r="NIA118" s="2"/>
      <c r="NIB118" s="2"/>
      <c r="NIC118" s="2"/>
      <c r="NID118" s="2"/>
      <c r="NIE118" s="2"/>
      <c r="NIF118" s="2"/>
      <c r="NIG118" s="2"/>
      <c r="NIH118" s="2"/>
      <c r="NII118" s="2"/>
      <c r="NIJ118" s="2"/>
      <c r="NIK118" s="2"/>
      <c r="NIL118" s="2"/>
      <c r="NIM118" s="2"/>
      <c r="NIN118" s="2"/>
      <c r="NIO118" s="2"/>
      <c r="NIP118" s="2"/>
      <c r="NIQ118" s="2"/>
      <c r="NIR118" s="2"/>
      <c r="NIS118" s="2"/>
      <c r="NIT118" s="2"/>
      <c r="NIU118" s="2"/>
      <c r="NIV118" s="2"/>
      <c r="NIW118" s="2"/>
      <c r="NIX118" s="2"/>
      <c r="NIY118" s="2"/>
      <c r="NIZ118" s="2"/>
      <c r="NJA118" s="2"/>
      <c r="NJB118" s="2"/>
      <c r="NJC118" s="2"/>
      <c r="NJD118" s="2"/>
      <c r="NJE118" s="2"/>
      <c r="NJF118" s="2"/>
      <c r="NJG118" s="2"/>
      <c r="NJH118" s="2"/>
      <c r="NJI118" s="2"/>
      <c r="NJJ118" s="2"/>
      <c r="NJK118" s="2"/>
      <c r="NJL118" s="2"/>
      <c r="NJM118" s="2"/>
      <c r="NJN118" s="2"/>
      <c r="NJO118" s="2"/>
      <c r="NJP118" s="2"/>
      <c r="NJQ118" s="2"/>
      <c r="NJR118" s="2"/>
      <c r="NJS118" s="2"/>
      <c r="NJT118" s="2"/>
      <c r="NJU118" s="2"/>
      <c r="NJV118" s="2"/>
      <c r="NJW118" s="2"/>
      <c r="NJX118" s="2"/>
      <c r="NJY118" s="2"/>
      <c r="NJZ118" s="2"/>
      <c r="NKA118" s="2"/>
      <c r="NKB118" s="2"/>
      <c r="NKC118" s="2"/>
      <c r="NKD118" s="2"/>
      <c r="NKE118" s="2"/>
      <c r="NKF118" s="2"/>
      <c r="NKG118" s="2"/>
      <c r="NKH118" s="2"/>
      <c r="NKI118" s="2"/>
      <c r="NKJ118" s="2"/>
      <c r="NKK118" s="2"/>
      <c r="NKL118" s="2"/>
      <c r="NKM118" s="2"/>
      <c r="NKN118" s="2"/>
      <c r="NKO118" s="2"/>
      <c r="NKP118" s="2"/>
      <c r="NKQ118" s="2"/>
      <c r="NKR118" s="2"/>
      <c r="NKS118" s="2"/>
      <c r="NKT118" s="2"/>
      <c r="NKU118" s="2"/>
      <c r="NKV118" s="2"/>
      <c r="NKW118" s="2"/>
      <c r="NKX118" s="2"/>
      <c r="NKY118" s="2"/>
      <c r="NKZ118" s="2"/>
      <c r="NLA118" s="2"/>
      <c r="NLB118" s="2"/>
      <c r="NLC118" s="2"/>
      <c r="NLD118" s="2"/>
      <c r="NLE118" s="2"/>
      <c r="NLF118" s="2"/>
      <c r="NLG118" s="2"/>
      <c r="NLH118" s="2"/>
      <c r="NLI118" s="2"/>
      <c r="NLJ118" s="2"/>
      <c r="NLK118" s="2"/>
      <c r="NLL118" s="2"/>
      <c r="NLM118" s="2"/>
      <c r="NLN118" s="2"/>
      <c r="NLO118" s="2"/>
      <c r="NLP118" s="2"/>
      <c r="NLQ118" s="2"/>
      <c r="NLR118" s="2"/>
      <c r="NLS118" s="2"/>
      <c r="NLT118" s="2"/>
      <c r="NLU118" s="2"/>
      <c r="NLV118" s="2"/>
      <c r="NLW118" s="2"/>
      <c r="NLX118" s="2"/>
      <c r="NLY118" s="2"/>
      <c r="NLZ118" s="2"/>
      <c r="NMA118" s="2"/>
      <c r="NMB118" s="2"/>
      <c r="NMC118" s="2"/>
      <c r="NMD118" s="2"/>
      <c r="NME118" s="2"/>
      <c r="NMF118" s="2"/>
      <c r="NMG118" s="2"/>
      <c r="NMH118" s="2"/>
      <c r="NMI118" s="2"/>
      <c r="NMJ118" s="2"/>
      <c r="NMK118" s="2"/>
      <c r="NML118" s="2"/>
      <c r="NMM118" s="2"/>
      <c r="NMN118" s="2"/>
      <c r="NMO118" s="2"/>
      <c r="NMP118" s="2"/>
      <c r="NMQ118" s="2"/>
      <c r="NMR118" s="2"/>
      <c r="NMS118" s="2"/>
      <c r="NMT118" s="2"/>
      <c r="NMU118" s="2"/>
      <c r="NMV118" s="2"/>
      <c r="NMW118" s="2"/>
      <c r="NMX118" s="2"/>
      <c r="NMY118" s="2"/>
      <c r="NMZ118" s="2"/>
      <c r="NNA118" s="2"/>
      <c r="NNB118" s="2"/>
      <c r="NNC118" s="2"/>
      <c r="NND118" s="2"/>
      <c r="NNE118" s="2"/>
      <c r="NNF118" s="2"/>
      <c r="NNG118" s="2"/>
      <c r="NNH118" s="2"/>
      <c r="NNI118" s="2"/>
      <c r="NNJ118" s="2"/>
      <c r="NNK118" s="2"/>
      <c r="NNL118" s="2"/>
      <c r="NNM118" s="2"/>
      <c r="NNN118" s="2"/>
      <c r="NNO118" s="2"/>
      <c r="NNP118" s="2"/>
      <c r="NNQ118" s="2"/>
      <c r="NNR118" s="2"/>
      <c r="NNS118" s="2"/>
      <c r="NNT118" s="2"/>
      <c r="NNU118" s="2"/>
      <c r="NNV118" s="2"/>
      <c r="NNW118" s="2"/>
      <c r="NNX118" s="2"/>
      <c r="NNY118" s="2"/>
      <c r="NNZ118" s="2"/>
      <c r="NOA118" s="2"/>
      <c r="NOB118" s="2"/>
      <c r="NOC118" s="2"/>
      <c r="NOD118" s="2"/>
      <c r="NOE118" s="2"/>
      <c r="NOF118" s="2"/>
      <c r="NOG118" s="2"/>
      <c r="NOH118" s="2"/>
      <c r="NOI118" s="2"/>
      <c r="NOJ118" s="2"/>
      <c r="NOK118" s="2"/>
      <c r="NOL118" s="2"/>
      <c r="NOM118" s="2"/>
      <c r="NON118" s="2"/>
      <c r="NOO118" s="2"/>
      <c r="NOP118" s="2"/>
      <c r="NOQ118" s="2"/>
      <c r="NOR118" s="2"/>
      <c r="NOS118" s="2"/>
      <c r="NOT118" s="2"/>
      <c r="NOU118" s="2"/>
      <c r="NOV118" s="2"/>
      <c r="NOW118" s="2"/>
      <c r="NOX118" s="2"/>
      <c r="NOY118" s="2"/>
      <c r="NOZ118" s="2"/>
      <c r="NPA118" s="2"/>
      <c r="NPB118" s="2"/>
      <c r="NPC118" s="2"/>
      <c r="NPD118" s="2"/>
      <c r="NPE118" s="2"/>
      <c r="NPF118" s="2"/>
      <c r="NPG118" s="2"/>
      <c r="NPH118" s="2"/>
      <c r="NPI118" s="2"/>
      <c r="NPJ118" s="2"/>
      <c r="NPK118" s="2"/>
      <c r="NPL118" s="2"/>
      <c r="NPM118" s="2"/>
      <c r="NPN118" s="2"/>
      <c r="NPO118" s="2"/>
      <c r="NPP118" s="2"/>
      <c r="NPQ118" s="2"/>
      <c r="NPR118" s="2"/>
      <c r="NPS118" s="2"/>
      <c r="NPT118" s="2"/>
      <c r="NPU118" s="2"/>
      <c r="NPV118" s="2"/>
      <c r="NPW118" s="2"/>
      <c r="NPX118" s="2"/>
      <c r="NPY118" s="2"/>
      <c r="NPZ118" s="2"/>
      <c r="NQA118" s="2"/>
      <c r="NQB118" s="2"/>
      <c r="NQC118" s="2"/>
      <c r="NQD118" s="2"/>
      <c r="NQE118" s="2"/>
      <c r="NQF118" s="2"/>
      <c r="NQG118" s="2"/>
      <c r="NQH118" s="2"/>
      <c r="NQI118" s="2"/>
      <c r="NQJ118" s="2"/>
      <c r="NQK118" s="2"/>
      <c r="NQL118" s="2"/>
      <c r="NQM118" s="2"/>
      <c r="NQN118" s="2"/>
      <c r="NQO118" s="2"/>
      <c r="NQP118" s="2"/>
      <c r="NQQ118" s="2"/>
      <c r="NQR118" s="2"/>
      <c r="NQS118" s="2"/>
      <c r="NQT118" s="2"/>
      <c r="NQU118" s="2"/>
      <c r="NQV118" s="2"/>
      <c r="NQW118" s="2"/>
      <c r="NQX118" s="2"/>
      <c r="NQY118" s="2"/>
      <c r="NQZ118" s="2"/>
      <c r="NRA118" s="2"/>
      <c r="NRB118" s="2"/>
      <c r="NRC118" s="2"/>
      <c r="NRD118" s="2"/>
      <c r="NRE118" s="2"/>
      <c r="NRF118" s="2"/>
      <c r="NRG118" s="2"/>
      <c r="NRH118" s="2"/>
      <c r="NRI118" s="2"/>
      <c r="NRJ118" s="2"/>
      <c r="NRK118" s="2"/>
      <c r="NRL118" s="2"/>
      <c r="NRM118" s="2"/>
      <c r="NRN118" s="2"/>
      <c r="NRO118" s="2"/>
      <c r="NRP118" s="2"/>
      <c r="NRQ118" s="2"/>
      <c r="NRR118" s="2"/>
      <c r="NRS118" s="2"/>
      <c r="NRT118" s="2"/>
      <c r="NRU118" s="2"/>
      <c r="NRV118" s="2"/>
      <c r="NRW118" s="2"/>
      <c r="NRX118" s="2"/>
      <c r="NRY118" s="2"/>
      <c r="NRZ118" s="2"/>
      <c r="NSA118" s="2"/>
      <c r="NSB118" s="2"/>
      <c r="NSC118" s="2"/>
      <c r="NSD118" s="2"/>
      <c r="NSE118" s="2"/>
      <c r="NSF118" s="2"/>
      <c r="NSG118" s="2"/>
      <c r="NSH118" s="2"/>
      <c r="NSI118" s="2"/>
      <c r="NSJ118" s="2"/>
      <c r="NSK118" s="2"/>
      <c r="NSL118" s="2"/>
      <c r="NSM118" s="2"/>
      <c r="NSN118" s="2"/>
      <c r="NSO118" s="2"/>
      <c r="NSP118" s="2"/>
      <c r="NSQ118" s="2"/>
      <c r="NSR118" s="2"/>
      <c r="NSS118" s="2"/>
      <c r="NST118" s="2"/>
      <c r="NSU118" s="2"/>
      <c r="NSV118" s="2"/>
      <c r="NSW118" s="2"/>
      <c r="NSX118" s="2"/>
      <c r="NSY118" s="2"/>
      <c r="NSZ118" s="2"/>
      <c r="NTA118" s="2"/>
      <c r="NTB118" s="2"/>
      <c r="NTC118" s="2"/>
      <c r="NTD118" s="2"/>
      <c r="NTE118" s="2"/>
      <c r="NTF118" s="2"/>
      <c r="NTG118" s="2"/>
      <c r="NTH118" s="2"/>
      <c r="NTI118" s="2"/>
      <c r="NTJ118" s="2"/>
      <c r="NTK118" s="2"/>
      <c r="NTL118" s="2"/>
      <c r="NTM118" s="2"/>
      <c r="NTN118" s="2"/>
      <c r="NTO118" s="2"/>
      <c r="NTP118" s="2"/>
      <c r="NTQ118" s="2"/>
      <c r="NTR118" s="2"/>
      <c r="NTS118" s="2"/>
      <c r="NTT118" s="2"/>
      <c r="NTU118" s="2"/>
      <c r="NTV118" s="2"/>
      <c r="NTW118" s="2"/>
      <c r="NTX118" s="2"/>
      <c r="NTY118" s="2"/>
      <c r="NTZ118" s="2"/>
      <c r="NUA118" s="2"/>
      <c r="NUB118" s="2"/>
      <c r="NUC118" s="2"/>
      <c r="NUD118" s="2"/>
      <c r="NUE118" s="2"/>
      <c r="NUF118" s="2"/>
      <c r="NUG118" s="2"/>
      <c r="NUH118" s="2"/>
      <c r="NUI118" s="2"/>
      <c r="NUJ118" s="2"/>
      <c r="NUK118" s="2"/>
      <c r="NUL118" s="2"/>
      <c r="NUM118" s="2"/>
      <c r="NUN118" s="2"/>
      <c r="NUO118" s="2"/>
      <c r="NUP118" s="2"/>
      <c r="NUQ118" s="2"/>
      <c r="NUR118" s="2"/>
      <c r="NUS118" s="2"/>
      <c r="NUT118" s="2"/>
      <c r="NUU118" s="2"/>
      <c r="NUV118" s="2"/>
      <c r="NUW118" s="2"/>
      <c r="NUX118" s="2"/>
      <c r="NUY118" s="2"/>
      <c r="NUZ118" s="2"/>
      <c r="NVA118" s="2"/>
      <c r="NVB118" s="2"/>
      <c r="NVC118" s="2"/>
      <c r="NVD118" s="2"/>
      <c r="NVE118" s="2"/>
      <c r="NVF118" s="2"/>
      <c r="NVG118" s="2"/>
      <c r="NVH118" s="2"/>
      <c r="NVI118" s="2"/>
      <c r="NVJ118" s="2"/>
      <c r="NVK118" s="2"/>
      <c r="NVL118" s="2"/>
      <c r="NVM118" s="2"/>
      <c r="NVN118" s="2"/>
      <c r="NVO118" s="2"/>
      <c r="NVP118" s="2"/>
      <c r="NVQ118" s="2"/>
      <c r="NVR118" s="2"/>
      <c r="NVS118" s="2"/>
      <c r="NVT118" s="2"/>
      <c r="NVU118" s="2"/>
      <c r="NVV118" s="2"/>
      <c r="NVW118" s="2"/>
      <c r="NVX118" s="2"/>
      <c r="NVY118" s="2"/>
      <c r="NVZ118" s="2"/>
      <c r="NWA118" s="2"/>
      <c r="NWB118" s="2"/>
      <c r="NWC118" s="2"/>
      <c r="NWD118" s="2"/>
      <c r="NWE118" s="2"/>
      <c r="NWF118" s="2"/>
      <c r="NWG118" s="2"/>
      <c r="NWH118" s="2"/>
      <c r="NWI118" s="2"/>
      <c r="NWJ118" s="2"/>
      <c r="NWK118" s="2"/>
      <c r="NWL118" s="2"/>
      <c r="NWM118" s="2"/>
      <c r="NWN118" s="2"/>
      <c r="NWO118" s="2"/>
      <c r="NWP118" s="2"/>
      <c r="NWQ118" s="2"/>
      <c r="NWR118" s="2"/>
      <c r="NWS118" s="2"/>
      <c r="NWT118" s="2"/>
      <c r="NWU118" s="2"/>
      <c r="NWV118" s="2"/>
      <c r="NWW118" s="2"/>
      <c r="NWX118" s="2"/>
      <c r="NWY118" s="2"/>
      <c r="NWZ118" s="2"/>
      <c r="NXA118" s="2"/>
      <c r="NXB118" s="2"/>
      <c r="NXC118" s="2"/>
      <c r="NXD118" s="2"/>
      <c r="NXE118" s="2"/>
      <c r="NXF118" s="2"/>
      <c r="NXG118" s="2"/>
      <c r="NXH118" s="2"/>
      <c r="NXI118" s="2"/>
      <c r="NXJ118" s="2"/>
      <c r="NXK118" s="2"/>
      <c r="NXL118" s="2"/>
      <c r="NXM118" s="2"/>
      <c r="NXN118" s="2"/>
      <c r="NXO118" s="2"/>
      <c r="NXP118" s="2"/>
      <c r="NXQ118" s="2"/>
      <c r="NXR118" s="2"/>
      <c r="NXS118" s="2"/>
      <c r="NXT118" s="2"/>
      <c r="NXU118" s="2"/>
      <c r="NXV118" s="2"/>
      <c r="NXW118" s="2"/>
      <c r="NXX118" s="2"/>
      <c r="NXY118" s="2"/>
      <c r="NXZ118" s="2"/>
      <c r="NYA118" s="2"/>
      <c r="NYB118" s="2"/>
      <c r="NYC118" s="2"/>
      <c r="NYD118" s="2"/>
      <c r="NYE118" s="2"/>
      <c r="NYF118" s="2"/>
      <c r="NYG118" s="2"/>
      <c r="NYH118" s="2"/>
      <c r="NYI118" s="2"/>
      <c r="NYJ118" s="2"/>
      <c r="NYK118" s="2"/>
      <c r="NYL118" s="2"/>
      <c r="NYM118" s="2"/>
      <c r="NYN118" s="2"/>
      <c r="NYO118" s="2"/>
      <c r="NYP118" s="2"/>
      <c r="NYQ118" s="2"/>
      <c r="NYR118" s="2"/>
      <c r="NYS118" s="2"/>
      <c r="NYT118" s="2"/>
      <c r="NYU118" s="2"/>
      <c r="NYV118" s="2"/>
      <c r="NYW118" s="2"/>
      <c r="NYX118" s="2"/>
      <c r="NYY118" s="2"/>
      <c r="NYZ118" s="2"/>
      <c r="NZA118" s="2"/>
      <c r="NZB118" s="2"/>
      <c r="NZC118" s="2"/>
      <c r="NZD118" s="2"/>
      <c r="NZE118" s="2"/>
      <c r="NZF118" s="2"/>
      <c r="NZG118" s="2"/>
      <c r="NZH118" s="2"/>
      <c r="NZI118" s="2"/>
      <c r="NZJ118" s="2"/>
      <c r="NZK118" s="2"/>
      <c r="NZL118" s="2"/>
      <c r="NZM118" s="2"/>
      <c r="NZN118" s="2"/>
      <c r="NZO118" s="2"/>
      <c r="NZP118" s="2"/>
      <c r="NZQ118" s="2"/>
      <c r="NZR118" s="2"/>
      <c r="NZS118" s="2"/>
      <c r="NZT118" s="2"/>
      <c r="NZU118" s="2"/>
      <c r="NZV118" s="2"/>
      <c r="NZW118" s="2"/>
      <c r="NZX118" s="2"/>
      <c r="NZY118" s="2"/>
      <c r="NZZ118" s="2"/>
      <c r="OAA118" s="2"/>
      <c r="OAB118" s="2"/>
      <c r="OAC118" s="2"/>
      <c r="OAD118" s="2"/>
      <c r="OAE118" s="2"/>
      <c r="OAF118" s="2"/>
      <c r="OAG118" s="2"/>
      <c r="OAH118" s="2"/>
      <c r="OAI118" s="2"/>
      <c r="OAJ118" s="2"/>
      <c r="OAK118" s="2"/>
      <c r="OAL118" s="2"/>
      <c r="OAM118" s="2"/>
      <c r="OAN118" s="2"/>
      <c r="OAO118" s="2"/>
      <c r="OAP118" s="2"/>
      <c r="OAQ118" s="2"/>
      <c r="OAR118" s="2"/>
      <c r="OAS118" s="2"/>
      <c r="OAT118" s="2"/>
      <c r="OAU118" s="2"/>
      <c r="OAV118" s="2"/>
      <c r="OAW118" s="2"/>
      <c r="OAX118" s="2"/>
      <c r="OAY118" s="2"/>
      <c r="OAZ118" s="2"/>
      <c r="OBA118" s="2"/>
      <c r="OBB118" s="2"/>
      <c r="OBC118" s="2"/>
      <c r="OBD118" s="2"/>
      <c r="OBE118" s="2"/>
      <c r="OBF118" s="2"/>
      <c r="OBG118" s="2"/>
      <c r="OBH118" s="2"/>
      <c r="OBI118" s="2"/>
      <c r="OBJ118" s="2"/>
      <c r="OBK118" s="2"/>
      <c r="OBL118" s="2"/>
      <c r="OBM118" s="2"/>
      <c r="OBN118" s="2"/>
      <c r="OBO118" s="2"/>
      <c r="OBP118" s="2"/>
      <c r="OBQ118" s="2"/>
      <c r="OBR118" s="2"/>
      <c r="OBS118" s="2"/>
      <c r="OBT118" s="2"/>
      <c r="OBU118" s="2"/>
      <c r="OBV118" s="2"/>
      <c r="OBW118" s="2"/>
      <c r="OBX118" s="2"/>
      <c r="OBY118" s="2"/>
      <c r="OBZ118" s="2"/>
      <c r="OCA118" s="2"/>
      <c r="OCB118" s="2"/>
      <c r="OCC118" s="2"/>
      <c r="OCD118" s="2"/>
      <c r="OCE118" s="2"/>
      <c r="OCF118" s="2"/>
      <c r="OCG118" s="2"/>
      <c r="OCH118" s="2"/>
      <c r="OCI118" s="2"/>
      <c r="OCJ118" s="2"/>
      <c r="OCK118" s="2"/>
      <c r="OCL118" s="2"/>
      <c r="OCM118" s="2"/>
      <c r="OCN118" s="2"/>
      <c r="OCO118" s="2"/>
      <c r="OCP118" s="2"/>
      <c r="OCQ118" s="2"/>
      <c r="OCR118" s="2"/>
      <c r="OCS118" s="2"/>
      <c r="OCT118" s="2"/>
      <c r="OCU118" s="2"/>
      <c r="OCV118" s="2"/>
      <c r="OCW118" s="2"/>
      <c r="OCX118" s="2"/>
      <c r="OCY118" s="2"/>
      <c r="OCZ118" s="2"/>
      <c r="ODA118" s="2"/>
      <c r="ODB118" s="2"/>
      <c r="ODC118" s="2"/>
      <c r="ODD118" s="2"/>
      <c r="ODE118" s="2"/>
      <c r="ODF118" s="2"/>
      <c r="ODG118" s="2"/>
      <c r="ODH118" s="2"/>
      <c r="ODI118" s="2"/>
      <c r="ODJ118" s="2"/>
      <c r="ODK118" s="2"/>
      <c r="ODL118" s="2"/>
      <c r="ODM118" s="2"/>
      <c r="ODN118" s="2"/>
      <c r="ODO118" s="2"/>
      <c r="ODP118" s="2"/>
      <c r="ODQ118" s="2"/>
      <c r="ODR118" s="2"/>
      <c r="ODS118" s="2"/>
      <c r="ODT118" s="2"/>
      <c r="ODU118" s="2"/>
      <c r="ODV118" s="2"/>
      <c r="ODW118" s="2"/>
      <c r="ODX118" s="2"/>
      <c r="ODY118" s="2"/>
      <c r="ODZ118" s="2"/>
      <c r="OEA118" s="2"/>
      <c r="OEB118" s="2"/>
      <c r="OEC118" s="2"/>
      <c r="OED118" s="2"/>
      <c r="OEE118" s="2"/>
      <c r="OEF118" s="2"/>
      <c r="OEG118" s="2"/>
      <c r="OEH118" s="2"/>
      <c r="OEI118" s="2"/>
      <c r="OEJ118" s="2"/>
      <c r="OEK118" s="2"/>
      <c r="OEL118" s="2"/>
      <c r="OEM118" s="2"/>
      <c r="OEN118" s="2"/>
      <c r="OEO118" s="2"/>
      <c r="OEP118" s="2"/>
      <c r="OEQ118" s="2"/>
      <c r="OER118" s="2"/>
      <c r="OES118" s="2"/>
      <c r="OET118" s="2"/>
      <c r="OEU118" s="2"/>
      <c r="OEV118" s="2"/>
      <c r="OEW118" s="2"/>
      <c r="OEX118" s="2"/>
      <c r="OEY118" s="2"/>
      <c r="OEZ118" s="2"/>
      <c r="OFA118" s="2"/>
      <c r="OFB118" s="2"/>
      <c r="OFC118" s="2"/>
      <c r="OFD118" s="2"/>
      <c r="OFE118" s="2"/>
      <c r="OFF118" s="2"/>
      <c r="OFG118" s="2"/>
      <c r="OFH118" s="2"/>
      <c r="OFI118" s="2"/>
      <c r="OFJ118" s="2"/>
      <c r="OFK118" s="2"/>
      <c r="OFL118" s="2"/>
      <c r="OFM118" s="2"/>
      <c r="OFN118" s="2"/>
      <c r="OFO118" s="2"/>
      <c r="OFP118" s="2"/>
      <c r="OFQ118" s="2"/>
      <c r="OFR118" s="2"/>
      <c r="OFS118" s="2"/>
      <c r="OFT118" s="2"/>
      <c r="OFU118" s="2"/>
      <c r="OFV118" s="2"/>
      <c r="OFW118" s="2"/>
      <c r="OFX118" s="2"/>
      <c r="OFY118" s="2"/>
      <c r="OFZ118" s="2"/>
      <c r="OGA118" s="2"/>
      <c r="OGB118" s="2"/>
      <c r="OGC118" s="2"/>
      <c r="OGD118" s="2"/>
      <c r="OGE118" s="2"/>
      <c r="OGF118" s="2"/>
      <c r="OGG118" s="2"/>
      <c r="OGH118" s="2"/>
      <c r="OGI118" s="2"/>
      <c r="OGJ118" s="2"/>
      <c r="OGK118" s="2"/>
      <c r="OGL118" s="2"/>
      <c r="OGM118" s="2"/>
      <c r="OGN118" s="2"/>
      <c r="OGO118" s="2"/>
      <c r="OGP118" s="2"/>
      <c r="OGQ118" s="2"/>
      <c r="OGR118" s="2"/>
      <c r="OGS118" s="2"/>
      <c r="OGT118" s="2"/>
      <c r="OGU118" s="2"/>
      <c r="OGV118" s="2"/>
      <c r="OGW118" s="2"/>
      <c r="OGX118" s="2"/>
      <c r="OGY118" s="2"/>
      <c r="OGZ118" s="2"/>
      <c r="OHA118" s="2"/>
      <c r="OHB118" s="2"/>
      <c r="OHC118" s="2"/>
      <c r="OHD118" s="2"/>
      <c r="OHE118" s="2"/>
      <c r="OHF118" s="2"/>
      <c r="OHG118" s="2"/>
      <c r="OHH118" s="2"/>
      <c r="OHI118" s="2"/>
      <c r="OHJ118" s="2"/>
      <c r="OHK118" s="2"/>
      <c r="OHL118" s="2"/>
      <c r="OHM118" s="2"/>
      <c r="OHN118" s="2"/>
      <c r="OHO118" s="2"/>
      <c r="OHP118" s="2"/>
      <c r="OHQ118" s="2"/>
      <c r="OHR118" s="2"/>
      <c r="OHS118" s="2"/>
      <c r="OHT118" s="2"/>
      <c r="OHU118" s="2"/>
      <c r="OHV118" s="2"/>
      <c r="OHW118" s="2"/>
      <c r="OHX118" s="2"/>
      <c r="OHY118" s="2"/>
      <c r="OHZ118" s="2"/>
      <c r="OIA118" s="2"/>
      <c r="OIB118" s="2"/>
      <c r="OIC118" s="2"/>
      <c r="OID118" s="2"/>
      <c r="OIE118" s="2"/>
      <c r="OIF118" s="2"/>
      <c r="OIG118" s="2"/>
      <c r="OIH118" s="2"/>
      <c r="OII118" s="2"/>
      <c r="OIJ118" s="2"/>
      <c r="OIK118" s="2"/>
      <c r="OIL118" s="2"/>
      <c r="OIM118" s="2"/>
      <c r="OIN118" s="2"/>
      <c r="OIO118" s="2"/>
      <c r="OIP118" s="2"/>
      <c r="OIQ118" s="2"/>
      <c r="OIR118" s="2"/>
      <c r="OIS118" s="2"/>
      <c r="OIT118" s="2"/>
      <c r="OIU118" s="2"/>
      <c r="OIV118" s="2"/>
      <c r="OIW118" s="2"/>
      <c r="OIX118" s="2"/>
      <c r="OIY118" s="2"/>
      <c r="OIZ118" s="2"/>
      <c r="OJA118" s="2"/>
      <c r="OJB118" s="2"/>
      <c r="OJC118" s="2"/>
      <c r="OJD118" s="2"/>
      <c r="OJE118" s="2"/>
      <c r="OJF118" s="2"/>
      <c r="OJG118" s="2"/>
      <c r="OJH118" s="2"/>
      <c r="OJI118" s="2"/>
      <c r="OJJ118" s="2"/>
      <c r="OJK118" s="2"/>
      <c r="OJL118" s="2"/>
      <c r="OJM118" s="2"/>
      <c r="OJN118" s="2"/>
      <c r="OJO118" s="2"/>
      <c r="OJP118" s="2"/>
      <c r="OJQ118" s="2"/>
      <c r="OJR118" s="2"/>
      <c r="OJS118" s="2"/>
      <c r="OJT118" s="2"/>
      <c r="OJU118" s="2"/>
      <c r="OJV118" s="2"/>
      <c r="OJW118" s="2"/>
      <c r="OJX118" s="2"/>
      <c r="OJY118" s="2"/>
      <c r="OJZ118" s="2"/>
      <c r="OKA118" s="2"/>
      <c r="OKB118" s="2"/>
      <c r="OKC118" s="2"/>
      <c r="OKD118" s="2"/>
      <c r="OKE118" s="2"/>
      <c r="OKF118" s="2"/>
      <c r="OKG118" s="2"/>
      <c r="OKH118" s="2"/>
      <c r="OKI118" s="2"/>
      <c r="OKJ118" s="2"/>
      <c r="OKK118" s="2"/>
      <c r="OKL118" s="2"/>
      <c r="OKM118" s="2"/>
      <c r="OKN118" s="2"/>
      <c r="OKO118" s="2"/>
      <c r="OKP118" s="2"/>
      <c r="OKQ118" s="2"/>
      <c r="OKR118" s="2"/>
      <c r="OKS118" s="2"/>
      <c r="OKT118" s="2"/>
      <c r="OKU118" s="2"/>
      <c r="OKV118" s="2"/>
      <c r="OKW118" s="2"/>
      <c r="OKX118" s="2"/>
      <c r="OKY118" s="2"/>
      <c r="OKZ118" s="2"/>
      <c r="OLA118" s="2"/>
      <c r="OLB118" s="2"/>
      <c r="OLC118" s="2"/>
      <c r="OLD118" s="2"/>
      <c r="OLE118" s="2"/>
      <c r="OLF118" s="2"/>
      <c r="OLG118" s="2"/>
      <c r="OLH118" s="2"/>
      <c r="OLI118" s="2"/>
      <c r="OLJ118" s="2"/>
      <c r="OLK118" s="2"/>
      <c r="OLL118" s="2"/>
      <c r="OLM118" s="2"/>
      <c r="OLN118" s="2"/>
      <c r="OLO118" s="2"/>
      <c r="OLP118" s="2"/>
      <c r="OLQ118" s="2"/>
      <c r="OLR118" s="2"/>
      <c r="OLS118" s="2"/>
      <c r="OLT118" s="2"/>
      <c r="OLU118" s="2"/>
      <c r="OLV118" s="2"/>
      <c r="OLW118" s="2"/>
      <c r="OLX118" s="2"/>
      <c r="OLY118" s="2"/>
      <c r="OLZ118" s="2"/>
      <c r="OMA118" s="2"/>
      <c r="OMB118" s="2"/>
      <c r="OMC118" s="2"/>
      <c r="OMD118" s="2"/>
      <c r="OME118" s="2"/>
      <c r="OMF118" s="2"/>
      <c r="OMG118" s="2"/>
      <c r="OMH118" s="2"/>
      <c r="OMI118" s="2"/>
      <c r="OMJ118" s="2"/>
      <c r="OMK118" s="2"/>
      <c r="OML118" s="2"/>
      <c r="OMM118" s="2"/>
      <c r="OMN118" s="2"/>
      <c r="OMO118" s="2"/>
      <c r="OMP118" s="2"/>
      <c r="OMQ118" s="2"/>
      <c r="OMR118" s="2"/>
      <c r="OMS118" s="2"/>
      <c r="OMT118" s="2"/>
      <c r="OMU118" s="2"/>
      <c r="OMV118" s="2"/>
      <c r="OMW118" s="2"/>
      <c r="OMX118" s="2"/>
      <c r="OMY118" s="2"/>
      <c r="OMZ118" s="2"/>
      <c r="ONA118" s="2"/>
      <c r="ONB118" s="2"/>
      <c r="ONC118" s="2"/>
      <c r="OND118" s="2"/>
      <c r="ONE118" s="2"/>
      <c r="ONF118" s="2"/>
      <c r="ONG118" s="2"/>
      <c r="ONH118" s="2"/>
      <c r="ONI118" s="2"/>
      <c r="ONJ118" s="2"/>
      <c r="ONK118" s="2"/>
      <c r="ONL118" s="2"/>
      <c r="ONM118" s="2"/>
      <c r="ONN118" s="2"/>
      <c r="ONO118" s="2"/>
      <c r="ONP118" s="2"/>
      <c r="ONQ118" s="2"/>
      <c r="ONR118" s="2"/>
      <c r="ONS118" s="2"/>
      <c r="ONT118" s="2"/>
      <c r="ONU118" s="2"/>
      <c r="ONV118" s="2"/>
      <c r="ONW118" s="2"/>
      <c r="ONX118" s="2"/>
      <c r="ONY118" s="2"/>
      <c r="ONZ118" s="2"/>
      <c r="OOA118" s="2"/>
      <c r="OOB118" s="2"/>
      <c r="OOC118" s="2"/>
      <c r="OOD118" s="2"/>
      <c r="OOE118" s="2"/>
      <c r="OOF118" s="2"/>
      <c r="OOG118" s="2"/>
      <c r="OOH118" s="2"/>
      <c r="OOI118" s="2"/>
      <c r="OOJ118" s="2"/>
      <c r="OOK118" s="2"/>
      <c r="OOL118" s="2"/>
      <c r="OOM118" s="2"/>
      <c r="OON118" s="2"/>
      <c r="OOO118" s="2"/>
      <c r="OOP118" s="2"/>
      <c r="OOQ118" s="2"/>
      <c r="OOR118" s="2"/>
      <c r="OOS118" s="2"/>
      <c r="OOT118" s="2"/>
      <c r="OOU118" s="2"/>
      <c r="OOV118" s="2"/>
      <c r="OOW118" s="2"/>
      <c r="OOX118" s="2"/>
      <c r="OOY118" s="2"/>
      <c r="OOZ118" s="2"/>
      <c r="OPA118" s="2"/>
      <c r="OPB118" s="2"/>
      <c r="OPC118" s="2"/>
      <c r="OPD118" s="2"/>
      <c r="OPE118" s="2"/>
      <c r="OPF118" s="2"/>
      <c r="OPG118" s="2"/>
      <c r="OPH118" s="2"/>
      <c r="OPI118" s="2"/>
      <c r="OPJ118" s="2"/>
      <c r="OPK118" s="2"/>
      <c r="OPL118" s="2"/>
      <c r="OPM118" s="2"/>
      <c r="OPN118" s="2"/>
      <c r="OPO118" s="2"/>
      <c r="OPP118" s="2"/>
      <c r="OPQ118" s="2"/>
      <c r="OPR118" s="2"/>
      <c r="OPS118" s="2"/>
      <c r="OPT118" s="2"/>
      <c r="OPU118" s="2"/>
      <c r="OPV118" s="2"/>
      <c r="OPW118" s="2"/>
      <c r="OPX118" s="2"/>
      <c r="OPY118" s="2"/>
      <c r="OPZ118" s="2"/>
      <c r="OQA118" s="2"/>
      <c r="OQB118" s="2"/>
      <c r="OQC118" s="2"/>
      <c r="OQD118" s="2"/>
      <c r="OQE118" s="2"/>
      <c r="OQF118" s="2"/>
      <c r="OQG118" s="2"/>
      <c r="OQH118" s="2"/>
      <c r="OQI118" s="2"/>
      <c r="OQJ118" s="2"/>
      <c r="OQK118" s="2"/>
      <c r="OQL118" s="2"/>
      <c r="OQM118" s="2"/>
      <c r="OQN118" s="2"/>
      <c r="OQO118" s="2"/>
      <c r="OQP118" s="2"/>
      <c r="OQQ118" s="2"/>
      <c r="OQR118" s="2"/>
      <c r="OQS118" s="2"/>
      <c r="OQT118" s="2"/>
      <c r="OQU118" s="2"/>
      <c r="OQV118" s="2"/>
      <c r="OQW118" s="2"/>
      <c r="OQX118" s="2"/>
      <c r="OQY118" s="2"/>
      <c r="OQZ118" s="2"/>
      <c r="ORA118" s="2"/>
      <c r="ORB118" s="2"/>
      <c r="ORC118" s="2"/>
      <c r="ORD118" s="2"/>
      <c r="ORE118" s="2"/>
      <c r="ORF118" s="2"/>
      <c r="ORG118" s="2"/>
      <c r="ORH118" s="2"/>
      <c r="ORI118" s="2"/>
      <c r="ORJ118" s="2"/>
      <c r="ORK118" s="2"/>
      <c r="ORL118" s="2"/>
      <c r="ORM118" s="2"/>
      <c r="ORN118" s="2"/>
      <c r="ORO118" s="2"/>
      <c r="ORP118" s="2"/>
      <c r="ORQ118" s="2"/>
      <c r="ORR118" s="2"/>
      <c r="ORS118" s="2"/>
      <c r="ORT118" s="2"/>
      <c r="ORU118" s="2"/>
      <c r="ORV118" s="2"/>
      <c r="ORW118" s="2"/>
      <c r="ORX118" s="2"/>
      <c r="ORY118" s="2"/>
      <c r="ORZ118" s="2"/>
      <c r="OSA118" s="2"/>
      <c r="OSB118" s="2"/>
      <c r="OSC118" s="2"/>
      <c r="OSD118" s="2"/>
      <c r="OSE118" s="2"/>
      <c r="OSF118" s="2"/>
      <c r="OSG118" s="2"/>
      <c r="OSH118" s="2"/>
      <c r="OSI118" s="2"/>
      <c r="OSJ118" s="2"/>
      <c r="OSK118" s="2"/>
      <c r="OSL118" s="2"/>
      <c r="OSM118" s="2"/>
      <c r="OSN118" s="2"/>
      <c r="OSO118" s="2"/>
      <c r="OSP118" s="2"/>
      <c r="OSQ118" s="2"/>
      <c r="OSR118" s="2"/>
      <c r="OSS118" s="2"/>
      <c r="OST118" s="2"/>
      <c r="OSU118" s="2"/>
      <c r="OSV118" s="2"/>
      <c r="OSW118" s="2"/>
      <c r="OSX118" s="2"/>
      <c r="OSY118" s="2"/>
      <c r="OSZ118" s="2"/>
      <c r="OTA118" s="2"/>
      <c r="OTB118" s="2"/>
      <c r="OTC118" s="2"/>
      <c r="OTD118" s="2"/>
      <c r="OTE118" s="2"/>
      <c r="OTF118" s="2"/>
      <c r="OTG118" s="2"/>
      <c r="OTH118" s="2"/>
      <c r="OTI118" s="2"/>
      <c r="OTJ118" s="2"/>
      <c r="OTK118" s="2"/>
      <c r="OTL118" s="2"/>
      <c r="OTM118" s="2"/>
      <c r="OTN118" s="2"/>
      <c r="OTO118" s="2"/>
      <c r="OTP118" s="2"/>
      <c r="OTQ118" s="2"/>
      <c r="OTR118" s="2"/>
      <c r="OTS118" s="2"/>
      <c r="OTT118" s="2"/>
      <c r="OTU118" s="2"/>
      <c r="OTV118" s="2"/>
      <c r="OTW118" s="2"/>
      <c r="OTX118" s="2"/>
      <c r="OTY118" s="2"/>
      <c r="OTZ118" s="2"/>
      <c r="OUA118" s="2"/>
      <c r="OUB118" s="2"/>
      <c r="OUC118" s="2"/>
      <c r="OUD118" s="2"/>
      <c r="OUE118" s="2"/>
      <c r="OUF118" s="2"/>
      <c r="OUG118" s="2"/>
      <c r="OUH118" s="2"/>
      <c r="OUI118" s="2"/>
      <c r="OUJ118" s="2"/>
      <c r="OUK118" s="2"/>
      <c r="OUL118" s="2"/>
      <c r="OUM118" s="2"/>
      <c r="OUN118" s="2"/>
      <c r="OUO118" s="2"/>
      <c r="OUP118" s="2"/>
      <c r="OUQ118" s="2"/>
      <c r="OUR118" s="2"/>
      <c r="OUS118" s="2"/>
      <c r="OUT118" s="2"/>
      <c r="OUU118" s="2"/>
      <c r="OUV118" s="2"/>
      <c r="OUW118" s="2"/>
      <c r="OUX118" s="2"/>
      <c r="OUY118" s="2"/>
      <c r="OUZ118" s="2"/>
      <c r="OVA118" s="2"/>
      <c r="OVB118" s="2"/>
      <c r="OVC118" s="2"/>
      <c r="OVD118" s="2"/>
      <c r="OVE118" s="2"/>
      <c r="OVF118" s="2"/>
      <c r="OVG118" s="2"/>
      <c r="OVH118" s="2"/>
      <c r="OVI118" s="2"/>
      <c r="OVJ118" s="2"/>
      <c r="OVK118" s="2"/>
      <c r="OVL118" s="2"/>
      <c r="OVM118" s="2"/>
      <c r="OVN118" s="2"/>
      <c r="OVO118" s="2"/>
      <c r="OVP118" s="2"/>
      <c r="OVQ118" s="2"/>
      <c r="OVR118" s="2"/>
      <c r="OVS118" s="2"/>
      <c r="OVT118" s="2"/>
      <c r="OVU118" s="2"/>
      <c r="OVV118" s="2"/>
      <c r="OVW118" s="2"/>
      <c r="OVX118" s="2"/>
      <c r="OVY118" s="2"/>
      <c r="OVZ118" s="2"/>
      <c r="OWA118" s="2"/>
      <c r="OWB118" s="2"/>
      <c r="OWC118" s="2"/>
      <c r="OWD118" s="2"/>
      <c r="OWE118" s="2"/>
      <c r="OWF118" s="2"/>
      <c r="OWG118" s="2"/>
      <c r="OWH118" s="2"/>
      <c r="OWI118" s="2"/>
      <c r="OWJ118" s="2"/>
      <c r="OWK118" s="2"/>
      <c r="OWL118" s="2"/>
      <c r="OWM118" s="2"/>
      <c r="OWN118" s="2"/>
      <c r="OWO118" s="2"/>
      <c r="OWP118" s="2"/>
      <c r="OWQ118" s="2"/>
      <c r="OWR118" s="2"/>
      <c r="OWS118" s="2"/>
      <c r="OWT118" s="2"/>
      <c r="OWU118" s="2"/>
      <c r="OWV118" s="2"/>
      <c r="OWW118" s="2"/>
      <c r="OWX118" s="2"/>
      <c r="OWY118" s="2"/>
      <c r="OWZ118" s="2"/>
      <c r="OXA118" s="2"/>
      <c r="OXB118" s="2"/>
      <c r="OXC118" s="2"/>
      <c r="OXD118" s="2"/>
      <c r="OXE118" s="2"/>
      <c r="OXF118" s="2"/>
      <c r="OXG118" s="2"/>
      <c r="OXH118" s="2"/>
      <c r="OXI118" s="2"/>
      <c r="OXJ118" s="2"/>
      <c r="OXK118" s="2"/>
      <c r="OXL118" s="2"/>
      <c r="OXM118" s="2"/>
      <c r="OXN118" s="2"/>
      <c r="OXO118" s="2"/>
      <c r="OXP118" s="2"/>
      <c r="OXQ118" s="2"/>
      <c r="OXR118" s="2"/>
      <c r="OXS118" s="2"/>
      <c r="OXT118" s="2"/>
      <c r="OXU118" s="2"/>
      <c r="OXV118" s="2"/>
      <c r="OXW118" s="2"/>
      <c r="OXX118" s="2"/>
      <c r="OXY118" s="2"/>
      <c r="OXZ118" s="2"/>
      <c r="OYA118" s="2"/>
      <c r="OYB118" s="2"/>
      <c r="OYC118" s="2"/>
      <c r="OYD118" s="2"/>
      <c r="OYE118" s="2"/>
      <c r="OYF118" s="2"/>
      <c r="OYG118" s="2"/>
      <c r="OYH118" s="2"/>
      <c r="OYI118" s="2"/>
      <c r="OYJ118" s="2"/>
      <c r="OYK118" s="2"/>
      <c r="OYL118" s="2"/>
      <c r="OYM118" s="2"/>
      <c r="OYN118" s="2"/>
      <c r="OYO118" s="2"/>
      <c r="OYP118" s="2"/>
      <c r="OYQ118" s="2"/>
      <c r="OYR118" s="2"/>
      <c r="OYS118" s="2"/>
      <c r="OYT118" s="2"/>
      <c r="OYU118" s="2"/>
      <c r="OYV118" s="2"/>
      <c r="OYW118" s="2"/>
      <c r="OYX118" s="2"/>
      <c r="OYY118" s="2"/>
      <c r="OYZ118" s="2"/>
      <c r="OZA118" s="2"/>
      <c r="OZB118" s="2"/>
      <c r="OZC118" s="2"/>
      <c r="OZD118" s="2"/>
      <c r="OZE118" s="2"/>
      <c r="OZF118" s="2"/>
      <c r="OZG118" s="2"/>
      <c r="OZH118" s="2"/>
      <c r="OZI118" s="2"/>
      <c r="OZJ118" s="2"/>
      <c r="OZK118" s="2"/>
      <c r="OZL118" s="2"/>
      <c r="OZM118" s="2"/>
      <c r="OZN118" s="2"/>
      <c r="OZO118" s="2"/>
      <c r="OZP118" s="2"/>
      <c r="OZQ118" s="2"/>
      <c r="OZR118" s="2"/>
      <c r="OZS118" s="2"/>
      <c r="OZT118" s="2"/>
      <c r="OZU118" s="2"/>
      <c r="OZV118" s="2"/>
      <c r="OZW118" s="2"/>
      <c r="OZX118" s="2"/>
      <c r="OZY118" s="2"/>
      <c r="OZZ118" s="2"/>
      <c r="PAA118" s="2"/>
      <c r="PAB118" s="2"/>
      <c r="PAC118" s="2"/>
      <c r="PAD118" s="2"/>
      <c r="PAE118" s="2"/>
      <c r="PAF118" s="2"/>
      <c r="PAG118" s="2"/>
      <c r="PAH118" s="2"/>
      <c r="PAI118" s="2"/>
      <c r="PAJ118" s="2"/>
      <c r="PAK118" s="2"/>
      <c r="PAL118" s="2"/>
      <c r="PAM118" s="2"/>
      <c r="PAN118" s="2"/>
      <c r="PAO118" s="2"/>
      <c r="PAP118" s="2"/>
      <c r="PAQ118" s="2"/>
      <c r="PAR118" s="2"/>
      <c r="PAS118" s="2"/>
      <c r="PAT118" s="2"/>
      <c r="PAU118" s="2"/>
      <c r="PAV118" s="2"/>
      <c r="PAW118" s="2"/>
      <c r="PAX118" s="2"/>
      <c r="PAY118" s="2"/>
      <c r="PAZ118" s="2"/>
      <c r="PBA118" s="2"/>
      <c r="PBB118" s="2"/>
      <c r="PBC118" s="2"/>
      <c r="PBD118" s="2"/>
      <c r="PBE118" s="2"/>
      <c r="PBF118" s="2"/>
      <c r="PBG118" s="2"/>
      <c r="PBH118" s="2"/>
      <c r="PBI118" s="2"/>
      <c r="PBJ118" s="2"/>
      <c r="PBK118" s="2"/>
      <c r="PBL118" s="2"/>
      <c r="PBM118" s="2"/>
      <c r="PBN118" s="2"/>
      <c r="PBO118" s="2"/>
      <c r="PBP118" s="2"/>
      <c r="PBQ118" s="2"/>
      <c r="PBR118" s="2"/>
      <c r="PBS118" s="2"/>
      <c r="PBT118" s="2"/>
      <c r="PBU118" s="2"/>
      <c r="PBV118" s="2"/>
      <c r="PBW118" s="2"/>
      <c r="PBX118" s="2"/>
      <c r="PBY118" s="2"/>
      <c r="PBZ118" s="2"/>
      <c r="PCA118" s="2"/>
      <c r="PCB118" s="2"/>
      <c r="PCC118" s="2"/>
      <c r="PCD118" s="2"/>
      <c r="PCE118" s="2"/>
      <c r="PCF118" s="2"/>
      <c r="PCG118" s="2"/>
      <c r="PCH118" s="2"/>
      <c r="PCI118" s="2"/>
      <c r="PCJ118" s="2"/>
      <c r="PCK118" s="2"/>
      <c r="PCL118" s="2"/>
      <c r="PCM118" s="2"/>
      <c r="PCN118" s="2"/>
      <c r="PCO118" s="2"/>
      <c r="PCP118" s="2"/>
      <c r="PCQ118" s="2"/>
      <c r="PCR118" s="2"/>
      <c r="PCS118" s="2"/>
      <c r="PCT118" s="2"/>
      <c r="PCU118" s="2"/>
      <c r="PCV118" s="2"/>
      <c r="PCW118" s="2"/>
      <c r="PCX118" s="2"/>
      <c r="PCY118" s="2"/>
      <c r="PCZ118" s="2"/>
      <c r="PDA118" s="2"/>
      <c r="PDB118" s="2"/>
      <c r="PDC118" s="2"/>
      <c r="PDD118" s="2"/>
      <c r="PDE118" s="2"/>
      <c r="PDF118" s="2"/>
      <c r="PDG118" s="2"/>
      <c r="PDH118" s="2"/>
      <c r="PDI118" s="2"/>
      <c r="PDJ118" s="2"/>
      <c r="PDK118" s="2"/>
      <c r="PDL118" s="2"/>
      <c r="PDM118" s="2"/>
      <c r="PDN118" s="2"/>
      <c r="PDO118" s="2"/>
      <c r="PDP118" s="2"/>
      <c r="PDQ118" s="2"/>
      <c r="PDR118" s="2"/>
      <c r="PDS118" s="2"/>
      <c r="PDT118" s="2"/>
      <c r="PDU118" s="2"/>
      <c r="PDV118" s="2"/>
      <c r="PDW118" s="2"/>
      <c r="PDX118" s="2"/>
      <c r="PDY118" s="2"/>
      <c r="PDZ118" s="2"/>
      <c r="PEA118" s="2"/>
      <c r="PEB118" s="2"/>
      <c r="PEC118" s="2"/>
      <c r="PED118" s="2"/>
      <c r="PEE118" s="2"/>
      <c r="PEF118" s="2"/>
      <c r="PEG118" s="2"/>
      <c r="PEH118" s="2"/>
      <c r="PEI118" s="2"/>
      <c r="PEJ118" s="2"/>
      <c r="PEK118" s="2"/>
      <c r="PEL118" s="2"/>
      <c r="PEM118" s="2"/>
      <c r="PEN118" s="2"/>
      <c r="PEO118" s="2"/>
      <c r="PEP118" s="2"/>
      <c r="PEQ118" s="2"/>
      <c r="PER118" s="2"/>
      <c r="PES118" s="2"/>
      <c r="PET118" s="2"/>
      <c r="PEU118" s="2"/>
      <c r="PEV118" s="2"/>
      <c r="PEW118" s="2"/>
      <c r="PEX118" s="2"/>
      <c r="PEY118" s="2"/>
      <c r="PEZ118" s="2"/>
      <c r="PFA118" s="2"/>
      <c r="PFB118" s="2"/>
      <c r="PFC118" s="2"/>
      <c r="PFD118" s="2"/>
      <c r="PFE118" s="2"/>
      <c r="PFF118" s="2"/>
      <c r="PFG118" s="2"/>
      <c r="PFH118" s="2"/>
      <c r="PFI118" s="2"/>
      <c r="PFJ118" s="2"/>
      <c r="PFK118" s="2"/>
      <c r="PFL118" s="2"/>
      <c r="PFM118" s="2"/>
      <c r="PFN118" s="2"/>
      <c r="PFO118" s="2"/>
      <c r="PFP118" s="2"/>
      <c r="PFQ118" s="2"/>
      <c r="PFR118" s="2"/>
      <c r="PFS118" s="2"/>
      <c r="PFT118" s="2"/>
      <c r="PFU118" s="2"/>
      <c r="PFV118" s="2"/>
      <c r="PFW118" s="2"/>
      <c r="PFX118" s="2"/>
      <c r="PFY118" s="2"/>
      <c r="PFZ118" s="2"/>
      <c r="PGA118" s="2"/>
      <c r="PGB118" s="2"/>
      <c r="PGC118" s="2"/>
      <c r="PGD118" s="2"/>
      <c r="PGE118" s="2"/>
      <c r="PGF118" s="2"/>
      <c r="PGG118" s="2"/>
      <c r="PGH118" s="2"/>
      <c r="PGI118" s="2"/>
      <c r="PGJ118" s="2"/>
      <c r="PGK118" s="2"/>
      <c r="PGL118" s="2"/>
      <c r="PGM118" s="2"/>
      <c r="PGN118" s="2"/>
      <c r="PGO118" s="2"/>
      <c r="PGP118" s="2"/>
      <c r="PGQ118" s="2"/>
      <c r="PGR118" s="2"/>
      <c r="PGS118" s="2"/>
      <c r="PGT118" s="2"/>
      <c r="PGU118" s="2"/>
      <c r="PGV118" s="2"/>
      <c r="PGW118" s="2"/>
      <c r="PGX118" s="2"/>
      <c r="PGY118" s="2"/>
      <c r="PGZ118" s="2"/>
      <c r="PHA118" s="2"/>
      <c r="PHB118" s="2"/>
      <c r="PHC118" s="2"/>
      <c r="PHD118" s="2"/>
      <c r="PHE118" s="2"/>
      <c r="PHF118" s="2"/>
      <c r="PHG118" s="2"/>
      <c r="PHH118" s="2"/>
      <c r="PHI118" s="2"/>
      <c r="PHJ118" s="2"/>
      <c r="PHK118" s="2"/>
      <c r="PHL118" s="2"/>
      <c r="PHM118" s="2"/>
      <c r="PHN118" s="2"/>
      <c r="PHO118" s="2"/>
      <c r="PHP118" s="2"/>
      <c r="PHQ118" s="2"/>
      <c r="PHR118" s="2"/>
      <c r="PHS118" s="2"/>
      <c r="PHT118" s="2"/>
      <c r="PHU118" s="2"/>
      <c r="PHV118" s="2"/>
      <c r="PHW118" s="2"/>
      <c r="PHX118" s="2"/>
      <c r="PHY118" s="2"/>
      <c r="PHZ118" s="2"/>
      <c r="PIA118" s="2"/>
      <c r="PIB118" s="2"/>
      <c r="PIC118" s="2"/>
      <c r="PID118" s="2"/>
      <c r="PIE118" s="2"/>
      <c r="PIF118" s="2"/>
      <c r="PIG118" s="2"/>
      <c r="PIH118" s="2"/>
      <c r="PII118" s="2"/>
      <c r="PIJ118" s="2"/>
      <c r="PIK118" s="2"/>
      <c r="PIL118" s="2"/>
      <c r="PIM118" s="2"/>
      <c r="PIN118" s="2"/>
      <c r="PIO118" s="2"/>
      <c r="PIP118" s="2"/>
      <c r="PIQ118" s="2"/>
      <c r="PIR118" s="2"/>
      <c r="PIS118" s="2"/>
      <c r="PIT118" s="2"/>
      <c r="PIU118" s="2"/>
      <c r="PIV118" s="2"/>
      <c r="PIW118" s="2"/>
      <c r="PIX118" s="2"/>
      <c r="PIY118" s="2"/>
      <c r="PIZ118" s="2"/>
      <c r="PJA118" s="2"/>
      <c r="PJB118" s="2"/>
      <c r="PJC118" s="2"/>
      <c r="PJD118" s="2"/>
      <c r="PJE118" s="2"/>
      <c r="PJF118" s="2"/>
      <c r="PJG118" s="2"/>
      <c r="PJH118" s="2"/>
      <c r="PJI118" s="2"/>
      <c r="PJJ118" s="2"/>
      <c r="PJK118" s="2"/>
      <c r="PJL118" s="2"/>
      <c r="PJM118" s="2"/>
      <c r="PJN118" s="2"/>
      <c r="PJO118" s="2"/>
      <c r="PJP118" s="2"/>
      <c r="PJQ118" s="2"/>
      <c r="PJR118" s="2"/>
      <c r="PJS118" s="2"/>
      <c r="PJT118" s="2"/>
      <c r="PJU118" s="2"/>
      <c r="PJV118" s="2"/>
      <c r="PJW118" s="2"/>
      <c r="PJX118" s="2"/>
      <c r="PJY118" s="2"/>
      <c r="PJZ118" s="2"/>
      <c r="PKA118" s="2"/>
      <c r="PKB118" s="2"/>
      <c r="PKC118" s="2"/>
      <c r="PKD118" s="2"/>
      <c r="PKE118" s="2"/>
      <c r="PKF118" s="2"/>
      <c r="PKG118" s="2"/>
      <c r="PKH118" s="2"/>
      <c r="PKI118" s="2"/>
      <c r="PKJ118" s="2"/>
      <c r="PKK118" s="2"/>
      <c r="PKL118" s="2"/>
      <c r="PKM118" s="2"/>
      <c r="PKN118" s="2"/>
      <c r="PKO118" s="2"/>
      <c r="PKP118" s="2"/>
      <c r="PKQ118" s="2"/>
      <c r="PKR118" s="2"/>
      <c r="PKS118" s="2"/>
      <c r="PKT118" s="2"/>
      <c r="PKU118" s="2"/>
      <c r="PKV118" s="2"/>
      <c r="PKW118" s="2"/>
      <c r="PKX118" s="2"/>
      <c r="PKY118" s="2"/>
      <c r="PKZ118" s="2"/>
      <c r="PLA118" s="2"/>
      <c r="PLB118" s="2"/>
      <c r="PLC118" s="2"/>
      <c r="PLD118" s="2"/>
      <c r="PLE118" s="2"/>
      <c r="PLF118" s="2"/>
      <c r="PLG118" s="2"/>
      <c r="PLH118" s="2"/>
      <c r="PLI118" s="2"/>
      <c r="PLJ118" s="2"/>
      <c r="PLK118" s="2"/>
      <c r="PLL118" s="2"/>
      <c r="PLM118" s="2"/>
      <c r="PLN118" s="2"/>
      <c r="PLO118" s="2"/>
      <c r="PLP118" s="2"/>
      <c r="PLQ118" s="2"/>
      <c r="PLR118" s="2"/>
      <c r="PLS118" s="2"/>
      <c r="PLT118" s="2"/>
      <c r="PLU118" s="2"/>
      <c r="PLV118" s="2"/>
      <c r="PLW118" s="2"/>
      <c r="PLX118" s="2"/>
      <c r="PLY118" s="2"/>
      <c r="PLZ118" s="2"/>
      <c r="PMA118" s="2"/>
      <c r="PMB118" s="2"/>
      <c r="PMC118" s="2"/>
      <c r="PMD118" s="2"/>
      <c r="PME118" s="2"/>
      <c r="PMF118" s="2"/>
      <c r="PMG118" s="2"/>
      <c r="PMH118" s="2"/>
      <c r="PMI118" s="2"/>
      <c r="PMJ118" s="2"/>
      <c r="PMK118" s="2"/>
      <c r="PML118" s="2"/>
      <c r="PMM118" s="2"/>
      <c r="PMN118" s="2"/>
      <c r="PMO118" s="2"/>
      <c r="PMP118" s="2"/>
      <c r="PMQ118" s="2"/>
      <c r="PMR118" s="2"/>
      <c r="PMS118" s="2"/>
      <c r="PMT118" s="2"/>
      <c r="PMU118" s="2"/>
      <c r="PMV118" s="2"/>
      <c r="PMW118" s="2"/>
      <c r="PMX118" s="2"/>
      <c r="PMY118" s="2"/>
      <c r="PMZ118" s="2"/>
      <c r="PNA118" s="2"/>
      <c r="PNB118" s="2"/>
      <c r="PNC118" s="2"/>
      <c r="PND118" s="2"/>
      <c r="PNE118" s="2"/>
      <c r="PNF118" s="2"/>
      <c r="PNG118" s="2"/>
      <c r="PNH118" s="2"/>
      <c r="PNI118" s="2"/>
      <c r="PNJ118" s="2"/>
      <c r="PNK118" s="2"/>
      <c r="PNL118" s="2"/>
      <c r="PNM118" s="2"/>
      <c r="PNN118" s="2"/>
      <c r="PNO118" s="2"/>
      <c r="PNP118" s="2"/>
      <c r="PNQ118" s="2"/>
      <c r="PNR118" s="2"/>
      <c r="PNS118" s="2"/>
      <c r="PNT118" s="2"/>
      <c r="PNU118" s="2"/>
      <c r="PNV118" s="2"/>
      <c r="PNW118" s="2"/>
      <c r="PNX118" s="2"/>
      <c r="PNY118" s="2"/>
      <c r="PNZ118" s="2"/>
      <c r="POA118" s="2"/>
      <c r="POB118" s="2"/>
      <c r="POC118" s="2"/>
      <c r="POD118" s="2"/>
      <c r="POE118" s="2"/>
      <c r="POF118" s="2"/>
      <c r="POG118" s="2"/>
      <c r="POH118" s="2"/>
      <c r="POI118" s="2"/>
      <c r="POJ118" s="2"/>
      <c r="POK118" s="2"/>
      <c r="POL118" s="2"/>
      <c r="POM118" s="2"/>
      <c r="PON118" s="2"/>
      <c r="POO118" s="2"/>
      <c r="POP118" s="2"/>
      <c r="POQ118" s="2"/>
      <c r="POR118" s="2"/>
      <c r="POS118" s="2"/>
      <c r="POT118" s="2"/>
      <c r="POU118" s="2"/>
      <c r="POV118" s="2"/>
      <c r="POW118" s="2"/>
      <c r="POX118" s="2"/>
      <c r="POY118" s="2"/>
      <c r="POZ118" s="2"/>
      <c r="PPA118" s="2"/>
      <c r="PPB118" s="2"/>
      <c r="PPC118" s="2"/>
      <c r="PPD118" s="2"/>
      <c r="PPE118" s="2"/>
      <c r="PPF118" s="2"/>
      <c r="PPG118" s="2"/>
      <c r="PPH118" s="2"/>
      <c r="PPI118" s="2"/>
      <c r="PPJ118" s="2"/>
      <c r="PPK118" s="2"/>
      <c r="PPL118" s="2"/>
      <c r="PPM118" s="2"/>
      <c r="PPN118" s="2"/>
      <c r="PPO118" s="2"/>
      <c r="PPP118" s="2"/>
      <c r="PPQ118" s="2"/>
      <c r="PPR118" s="2"/>
      <c r="PPS118" s="2"/>
      <c r="PPT118" s="2"/>
      <c r="PPU118" s="2"/>
      <c r="PPV118" s="2"/>
      <c r="PPW118" s="2"/>
      <c r="PPX118" s="2"/>
      <c r="PPY118" s="2"/>
      <c r="PPZ118" s="2"/>
      <c r="PQA118" s="2"/>
      <c r="PQB118" s="2"/>
      <c r="PQC118" s="2"/>
      <c r="PQD118" s="2"/>
      <c r="PQE118" s="2"/>
      <c r="PQF118" s="2"/>
      <c r="PQG118" s="2"/>
      <c r="PQH118" s="2"/>
      <c r="PQI118" s="2"/>
      <c r="PQJ118" s="2"/>
      <c r="PQK118" s="2"/>
      <c r="PQL118" s="2"/>
      <c r="PQM118" s="2"/>
      <c r="PQN118" s="2"/>
      <c r="PQO118" s="2"/>
      <c r="PQP118" s="2"/>
      <c r="PQQ118" s="2"/>
      <c r="PQR118" s="2"/>
      <c r="PQS118" s="2"/>
      <c r="PQT118" s="2"/>
      <c r="PQU118" s="2"/>
      <c r="PQV118" s="2"/>
      <c r="PQW118" s="2"/>
      <c r="PQX118" s="2"/>
      <c r="PQY118" s="2"/>
      <c r="PQZ118" s="2"/>
      <c r="PRA118" s="2"/>
      <c r="PRB118" s="2"/>
      <c r="PRC118" s="2"/>
      <c r="PRD118" s="2"/>
      <c r="PRE118" s="2"/>
      <c r="PRF118" s="2"/>
      <c r="PRG118" s="2"/>
      <c r="PRH118" s="2"/>
      <c r="PRI118" s="2"/>
      <c r="PRJ118" s="2"/>
      <c r="PRK118" s="2"/>
      <c r="PRL118" s="2"/>
      <c r="PRM118" s="2"/>
      <c r="PRN118" s="2"/>
      <c r="PRO118" s="2"/>
      <c r="PRP118" s="2"/>
      <c r="PRQ118" s="2"/>
      <c r="PRR118" s="2"/>
      <c r="PRS118" s="2"/>
      <c r="PRT118" s="2"/>
      <c r="PRU118" s="2"/>
      <c r="PRV118" s="2"/>
      <c r="PRW118" s="2"/>
      <c r="PRX118" s="2"/>
      <c r="PRY118" s="2"/>
      <c r="PRZ118" s="2"/>
      <c r="PSA118" s="2"/>
      <c r="PSB118" s="2"/>
      <c r="PSC118" s="2"/>
      <c r="PSD118" s="2"/>
      <c r="PSE118" s="2"/>
      <c r="PSF118" s="2"/>
      <c r="PSG118" s="2"/>
      <c r="PSH118" s="2"/>
      <c r="PSI118" s="2"/>
      <c r="PSJ118" s="2"/>
      <c r="PSK118" s="2"/>
      <c r="PSL118" s="2"/>
      <c r="PSM118" s="2"/>
      <c r="PSN118" s="2"/>
      <c r="PSO118" s="2"/>
      <c r="PSP118" s="2"/>
      <c r="PSQ118" s="2"/>
      <c r="PSR118" s="2"/>
      <c r="PSS118" s="2"/>
      <c r="PST118" s="2"/>
      <c r="PSU118" s="2"/>
      <c r="PSV118" s="2"/>
      <c r="PSW118" s="2"/>
      <c r="PSX118" s="2"/>
      <c r="PSY118" s="2"/>
      <c r="PSZ118" s="2"/>
      <c r="PTA118" s="2"/>
      <c r="PTB118" s="2"/>
      <c r="PTC118" s="2"/>
      <c r="PTD118" s="2"/>
      <c r="PTE118" s="2"/>
      <c r="PTF118" s="2"/>
      <c r="PTG118" s="2"/>
      <c r="PTH118" s="2"/>
      <c r="PTI118" s="2"/>
      <c r="PTJ118" s="2"/>
      <c r="PTK118" s="2"/>
      <c r="PTL118" s="2"/>
      <c r="PTM118" s="2"/>
      <c r="PTN118" s="2"/>
      <c r="PTO118" s="2"/>
      <c r="PTP118" s="2"/>
      <c r="PTQ118" s="2"/>
      <c r="PTR118" s="2"/>
      <c r="PTS118" s="2"/>
      <c r="PTT118" s="2"/>
      <c r="PTU118" s="2"/>
      <c r="PTV118" s="2"/>
      <c r="PTW118" s="2"/>
      <c r="PTX118" s="2"/>
      <c r="PTY118" s="2"/>
      <c r="PTZ118" s="2"/>
      <c r="PUA118" s="2"/>
      <c r="PUB118" s="2"/>
      <c r="PUC118" s="2"/>
      <c r="PUD118" s="2"/>
      <c r="PUE118" s="2"/>
      <c r="PUF118" s="2"/>
      <c r="PUG118" s="2"/>
      <c r="PUH118" s="2"/>
      <c r="PUI118" s="2"/>
      <c r="PUJ118" s="2"/>
      <c r="PUK118" s="2"/>
      <c r="PUL118" s="2"/>
      <c r="PUM118" s="2"/>
      <c r="PUN118" s="2"/>
      <c r="PUO118" s="2"/>
      <c r="PUP118" s="2"/>
      <c r="PUQ118" s="2"/>
      <c r="PUR118" s="2"/>
      <c r="PUS118" s="2"/>
      <c r="PUT118" s="2"/>
      <c r="PUU118" s="2"/>
      <c r="PUV118" s="2"/>
      <c r="PUW118" s="2"/>
      <c r="PUX118" s="2"/>
      <c r="PUY118" s="2"/>
      <c r="PUZ118" s="2"/>
      <c r="PVA118" s="2"/>
      <c r="PVB118" s="2"/>
      <c r="PVC118" s="2"/>
      <c r="PVD118" s="2"/>
      <c r="PVE118" s="2"/>
      <c r="PVF118" s="2"/>
      <c r="PVG118" s="2"/>
      <c r="PVH118" s="2"/>
      <c r="PVI118" s="2"/>
      <c r="PVJ118" s="2"/>
      <c r="PVK118" s="2"/>
      <c r="PVL118" s="2"/>
      <c r="PVM118" s="2"/>
      <c r="PVN118" s="2"/>
      <c r="PVO118" s="2"/>
      <c r="PVP118" s="2"/>
      <c r="PVQ118" s="2"/>
      <c r="PVR118" s="2"/>
      <c r="PVS118" s="2"/>
      <c r="PVT118" s="2"/>
      <c r="PVU118" s="2"/>
      <c r="PVV118" s="2"/>
      <c r="PVW118" s="2"/>
      <c r="PVX118" s="2"/>
      <c r="PVY118" s="2"/>
      <c r="PVZ118" s="2"/>
      <c r="PWA118" s="2"/>
      <c r="PWB118" s="2"/>
      <c r="PWC118" s="2"/>
      <c r="PWD118" s="2"/>
      <c r="PWE118" s="2"/>
      <c r="PWF118" s="2"/>
      <c r="PWG118" s="2"/>
      <c r="PWH118" s="2"/>
      <c r="PWI118" s="2"/>
      <c r="PWJ118" s="2"/>
      <c r="PWK118" s="2"/>
      <c r="PWL118" s="2"/>
      <c r="PWM118" s="2"/>
      <c r="PWN118" s="2"/>
      <c r="PWO118" s="2"/>
      <c r="PWP118" s="2"/>
      <c r="PWQ118" s="2"/>
      <c r="PWR118" s="2"/>
      <c r="PWS118" s="2"/>
      <c r="PWT118" s="2"/>
      <c r="PWU118" s="2"/>
      <c r="PWV118" s="2"/>
      <c r="PWW118" s="2"/>
      <c r="PWX118" s="2"/>
      <c r="PWY118" s="2"/>
      <c r="PWZ118" s="2"/>
      <c r="PXA118" s="2"/>
      <c r="PXB118" s="2"/>
      <c r="PXC118" s="2"/>
      <c r="PXD118" s="2"/>
      <c r="PXE118" s="2"/>
      <c r="PXF118" s="2"/>
      <c r="PXG118" s="2"/>
      <c r="PXH118" s="2"/>
      <c r="PXI118" s="2"/>
      <c r="PXJ118" s="2"/>
      <c r="PXK118" s="2"/>
      <c r="PXL118" s="2"/>
      <c r="PXM118" s="2"/>
      <c r="PXN118" s="2"/>
      <c r="PXO118" s="2"/>
      <c r="PXP118" s="2"/>
      <c r="PXQ118" s="2"/>
      <c r="PXR118" s="2"/>
      <c r="PXS118" s="2"/>
      <c r="PXT118" s="2"/>
      <c r="PXU118" s="2"/>
      <c r="PXV118" s="2"/>
      <c r="PXW118" s="2"/>
      <c r="PXX118" s="2"/>
      <c r="PXY118" s="2"/>
      <c r="PXZ118" s="2"/>
      <c r="PYA118" s="2"/>
      <c r="PYB118" s="2"/>
      <c r="PYC118" s="2"/>
      <c r="PYD118" s="2"/>
      <c r="PYE118" s="2"/>
      <c r="PYF118" s="2"/>
      <c r="PYG118" s="2"/>
      <c r="PYH118" s="2"/>
      <c r="PYI118" s="2"/>
      <c r="PYJ118" s="2"/>
      <c r="PYK118" s="2"/>
      <c r="PYL118" s="2"/>
      <c r="PYM118" s="2"/>
      <c r="PYN118" s="2"/>
      <c r="PYO118" s="2"/>
      <c r="PYP118" s="2"/>
      <c r="PYQ118" s="2"/>
      <c r="PYR118" s="2"/>
      <c r="PYS118" s="2"/>
      <c r="PYT118" s="2"/>
      <c r="PYU118" s="2"/>
      <c r="PYV118" s="2"/>
      <c r="PYW118" s="2"/>
      <c r="PYX118" s="2"/>
      <c r="PYY118" s="2"/>
      <c r="PYZ118" s="2"/>
      <c r="PZA118" s="2"/>
      <c r="PZB118" s="2"/>
      <c r="PZC118" s="2"/>
      <c r="PZD118" s="2"/>
      <c r="PZE118" s="2"/>
      <c r="PZF118" s="2"/>
      <c r="PZG118" s="2"/>
      <c r="PZH118" s="2"/>
      <c r="PZI118" s="2"/>
      <c r="PZJ118" s="2"/>
      <c r="PZK118" s="2"/>
      <c r="PZL118" s="2"/>
      <c r="PZM118" s="2"/>
      <c r="PZN118" s="2"/>
      <c r="PZO118" s="2"/>
      <c r="PZP118" s="2"/>
      <c r="PZQ118" s="2"/>
      <c r="PZR118" s="2"/>
      <c r="PZS118" s="2"/>
      <c r="PZT118" s="2"/>
      <c r="PZU118" s="2"/>
      <c r="PZV118" s="2"/>
      <c r="PZW118" s="2"/>
      <c r="PZX118" s="2"/>
      <c r="PZY118" s="2"/>
      <c r="PZZ118" s="2"/>
      <c r="QAA118" s="2"/>
      <c r="QAB118" s="2"/>
      <c r="QAC118" s="2"/>
      <c r="QAD118" s="2"/>
      <c r="QAE118" s="2"/>
      <c r="QAF118" s="2"/>
      <c r="QAG118" s="2"/>
      <c r="QAH118" s="2"/>
      <c r="QAI118" s="2"/>
      <c r="QAJ118" s="2"/>
      <c r="QAK118" s="2"/>
      <c r="QAL118" s="2"/>
      <c r="QAM118" s="2"/>
      <c r="QAN118" s="2"/>
      <c r="QAO118" s="2"/>
      <c r="QAP118" s="2"/>
      <c r="QAQ118" s="2"/>
      <c r="QAR118" s="2"/>
      <c r="QAS118" s="2"/>
      <c r="QAT118" s="2"/>
      <c r="QAU118" s="2"/>
      <c r="QAV118" s="2"/>
      <c r="QAW118" s="2"/>
      <c r="QAX118" s="2"/>
      <c r="QAY118" s="2"/>
      <c r="QAZ118" s="2"/>
      <c r="QBA118" s="2"/>
      <c r="QBB118" s="2"/>
      <c r="QBC118" s="2"/>
      <c r="QBD118" s="2"/>
      <c r="QBE118" s="2"/>
      <c r="QBF118" s="2"/>
      <c r="QBG118" s="2"/>
      <c r="QBH118" s="2"/>
      <c r="QBI118" s="2"/>
      <c r="QBJ118" s="2"/>
      <c r="QBK118" s="2"/>
      <c r="QBL118" s="2"/>
      <c r="QBM118" s="2"/>
      <c r="QBN118" s="2"/>
      <c r="QBO118" s="2"/>
      <c r="QBP118" s="2"/>
      <c r="QBQ118" s="2"/>
      <c r="QBR118" s="2"/>
      <c r="QBS118" s="2"/>
      <c r="QBT118" s="2"/>
      <c r="QBU118" s="2"/>
      <c r="QBV118" s="2"/>
      <c r="QBW118" s="2"/>
      <c r="QBX118" s="2"/>
      <c r="QBY118" s="2"/>
      <c r="QBZ118" s="2"/>
      <c r="QCA118" s="2"/>
      <c r="QCB118" s="2"/>
      <c r="QCC118" s="2"/>
      <c r="QCD118" s="2"/>
      <c r="QCE118" s="2"/>
      <c r="QCF118" s="2"/>
      <c r="QCG118" s="2"/>
      <c r="QCH118" s="2"/>
      <c r="QCI118" s="2"/>
      <c r="QCJ118" s="2"/>
      <c r="QCK118" s="2"/>
      <c r="QCL118" s="2"/>
      <c r="QCM118" s="2"/>
      <c r="QCN118" s="2"/>
      <c r="QCO118" s="2"/>
      <c r="QCP118" s="2"/>
      <c r="QCQ118" s="2"/>
      <c r="QCR118" s="2"/>
      <c r="QCS118" s="2"/>
      <c r="QCT118" s="2"/>
      <c r="QCU118" s="2"/>
      <c r="QCV118" s="2"/>
      <c r="QCW118" s="2"/>
      <c r="QCX118" s="2"/>
      <c r="QCY118" s="2"/>
      <c r="QCZ118" s="2"/>
      <c r="QDA118" s="2"/>
      <c r="QDB118" s="2"/>
      <c r="QDC118" s="2"/>
      <c r="QDD118" s="2"/>
      <c r="QDE118" s="2"/>
      <c r="QDF118" s="2"/>
      <c r="QDG118" s="2"/>
      <c r="QDH118" s="2"/>
      <c r="QDI118" s="2"/>
      <c r="QDJ118" s="2"/>
      <c r="QDK118" s="2"/>
      <c r="QDL118" s="2"/>
      <c r="QDM118" s="2"/>
      <c r="QDN118" s="2"/>
      <c r="QDO118" s="2"/>
      <c r="QDP118" s="2"/>
      <c r="QDQ118" s="2"/>
      <c r="QDR118" s="2"/>
      <c r="QDS118" s="2"/>
      <c r="QDT118" s="2"/>
      <c r="QDU118" s="2"/>
      <c r="QDV118" s="2"/>
      <c r="QDW118" s="2"/>
      <c r="QDX118" s="2"/>
      <c r="QDY118" s="2"/>
      <c r="QDZ118" s="2"/>
      <c r="QEA118" s="2"/>
      <c r="QEB118" s="2"/>
      <c r="QEC118" s="2"/>
      <c r="QED118" s="2"/>
      <c r="QEE118" s="2"/>
      <c r="QEF118" s="2"/>
      <c r="QEG118" s="2"/>
      <c r="QEH118" s="2"/>
      <c r="QEI118" s="2"/>
      <c r="QEJ118" s="2"/>
      <c r="QEK118" s="2"/>
      <c r="QEL118" s="2"/>
      <c r="QEM118" s="2"/>
      <c r="QEN118" s="2"/>
      <c r="QEO118" s="2"/>
      <c r="QEP118" s="2"/>
      <c r="QEQ118" s="2"/>
      <c r="QER118" s="2"/>
      <c r="QES118" s="2"/>
      <c r="QET118" s="2"/>
      <c r="QEU118" s="2"/>
      <c r="QEV118" s="2"/>
      <c r="QEW118" s="2"/>
      <c r="QEX118" s="2"/>
      <c r="QEY118" s="2"/>
      <c r="QEZ118" s="2"/>
      <c r="QFA118" s="2"/>
      <c r="QFB118" s="2"/>
      <c r="QFC118" s="2"/>
      <c r="QFD118" s="2"/>
      <c r="QFE118" s="2"/>
      <c r="QFF118" s="2"/>
      <c r="QFG118" s="2"/>
      <c r="QFH118" s="2"/>
      <c r="QFI118" s="2"/>
      <c r="QFJ118" s="2"/>
      <c r="QFK118" s="2"/>
      <c r="QFL118" s="2"/>
      <c r="QFM118" s="2"/>
      <c r="QFN118" s="2"/>
      <c r="QFO118" s="2"/>
      <c r="QFP118" s="2"/>
      <c r="QFQ118" s="2"/>
      <c r="QFR118" s="2"/>
      <c r="QFS118" s="2"/>
      <c r="QFT118" s="2"/>
      <c r="QFU118" s="2"/>
      <c r="QFV118" s="2"/>
      <c r="QFW118" s="2"/>
      <c r="QFX118" s="2"/>
      <c r="QFY118" s="2"/>
      <c r="QFZ118" s="2"/>
      <c r="QGA118" s="2"/>
      <c r="QGB118" s="2"/>
      <c r="QGC118" s="2"/>
      <c r="QGD118" s="2"/>
      <c r="QGE118" s="2"/>
      <c r="QGF118" s="2"/>
      <c r="QGG118" s="2"/>
      <c r="QGH118" s="2"/>
      <c r="QGI118" s="2"/>
      <c r="QGJ118" s="2"/>
      <c r="QGK118" s="2"/>
      <c r="QGL118" s="2"/>
      <c r="QGM118" s="2"/>
      <c r="QGN118" s="2"/>
      <c r="QGO118" s="2"/>
      <c r="QGP118" s="2"/>
      <c r="QGQ118" s="2"/>
      <c r="QGR118" s="2"/>
      <c r="QGS118" s="2"/>
      <c r="QGT118" s="2"/>
      <c r="QGU118" s="2"/>
      <c r="QGV118" s="2"/>
      <c r="QGW118" s="2"/>
      <c r="QGX118" s="2"/>
      <c r="QGY118" s="2"/>
      <c r="QGZ118" s="2"/>
      <c r="QHA118" s="2"/>
      <c r="QHB118" s="2"/>
      <c r="QHC118" s="2"/>
      <c r="QHD118" s="2"/>
      <c r="QHE118" s="2"/>
      <c r="QHF118" s="2"/>
      <c r="QHG118" s="2"/>
      <c r="QHH118" s="2"/>
      <c r="QHI118" s="2"/>
      <c r="QHJ118" s="2"/>
      <c r="QHK118" s="2"/>
      <c r="QHL118" s="2"/>
      <c r="QHM118" s="2"/>
      <c r="QHN118" s="2"/>
      <c r="QHO118" s="2"/>
      <c r="QHP118" s="2"/>
      <c r="QHQ118" s="2"/>
      <c r="QHR118" s="2"/>
      <c r="QHS118" s="2"/>
      <c r="QHT118" s="2"/>
      <c r="QHU118" s="2"/>
      <c r="QHV118" s="2"/>
      <c r="QHW118" s="2"/>
      <c r="QHX118" s="2"/>
      <c r="QHY118" s="2"/>
      <c r="QHZ118" s="2"/>
      <c r="QIA118" s="2"/>
      <c r="QIB118" s="2"/>
      <c r="QIC118" s="2"/>
      <c r="QID118" s="2"/>
      <c r="QIE118" s="2"/>
      <c r="QIF118" s="2"/>
      <c r="QIG118" s="2"/>
      <c r="QIH118" s="2"/>
      <c r="QII118" s="2"/>
      <c r="QIJ118" s="2"/>
      <c r="QIK118" s="2"/>
      <c r="QIL118" s="2"/>
      <c r="QIM118" s="2"/>
      <c r="QIN118" s="2"/>
      <c r="QIO118" s="2"/>
      <c r="QIP118" s="2"/>
      <c r="QIQ118" s="2"/>
      <c r="QIR118" s="2"/>
      <c r="QIS118" s="2"/>
      <c r="QIT118" s="2"/>
      <c r="QIU118" s="2"/>
      <c r="QIV118" s="2"/>
      <c r="QIW118" s="2"/>
      <c r="QIX118" s="2"/>
      <c r="QIY118" s="2"/>
      <c r="QIZ118" s="2"/>
      <c r="QJA118" s="2"/>
      <c r="QJB118" s="2"/>
      <c r="QJC118" s="2"/>
      <c r="QJD118" s="2"/>
      <c r="QJE118" s="2"/>
      <c r="QJF118" s="2"/>
      <c r="QJG118" s="2"/>
      <c r="QJH118" s="2"/>
      <c r="QJI118" s="2"/>
      <c r="QJJ118" s="2"/>
      <c r="QJK118" s="2"/>
      <c r="QJL118" s="2"/>
      <c r="QJM118" s="2"/>
      <c r="QJN118" s="2"/>
      <c r="QJO118" s="2"/>
      <c r="QJP118" s="2"/>
      <c r="QJQ118" s="2"/>
      <c r="QJR118" s="2"/>
      <c r="QJS118" s="2"/>
      <c r="QJT118" s="2"/>
      <c r="QJU118" s="2"/>
      <c r="QJV118" s="2"/>
      <c r="QJW118" s="2"/>
      <c r="QJX118" s="2"/>
      <c r="QJY118" s="2"/>
      <c r="QJZ118" s="2"/>
      <c r="QKA118" s="2"/>
      <c r="QKB118" s="2"/>
      <c r="QKC118" s="2"/>
      <c r="QKD118" s="2"/>
      <c r="QKE118" s="2"/>
      <c r="QKF118" s="2"/>
      <c r="QKG118" s="2"/>
      <c r="QKH118" s="2"/>
      <c r="QKI118" s="2"/>
      <c r="QKJ118" s="2"/>
      <c r="QKK118" s="2"/>
      <c r="QKL118" s="2"/>
      <c r="QKM118" s="2"/>
      <c r="QKN118" s="2"/>
      <c r="QKO118" s="2"/>
      <c r="QKP118" s="2"/>
      <c r="QKQ118" s="2"/>
      <c r="QKR118" s="2"/>
      <c r="QKS118" s="2"/>
      <c r="QKT118" s="2"/>
      <c r="QKU118" s="2"/>
      <c r="QKV118" s="2"/>
      <c r="QKW118" s="2"/>
      <c r="QKX118" s="2"/>
      <c r="QKY118" s="2"/>
      <c r="QKZ118" s="2"/>
      <c r="QLA118" s="2"/>
      <c r="QLB118" s="2"/>
      <c r="QLC118" s="2"/>
      <c r="QLD118" s="2"/>
      <c r="QLE118" s="2"/>
      <c r="QLF118" s="2"/>
      <c r="QLG118" s="2"/>
      <c r="QLH118" s="2"/>
      <c r="QLI118" s="2"/>
      <c r="QLJ118" s="2"/>
      <c r="QLK118" s="2"/>
      <c r="QLL118" s="2"/>
      <c r="QLM118" s="2"/>
      <c r="QLN118" s="2"/>
      <c r="QLO118" s="2"/>
      <c r="QLP118" s="2"/>
      <c r="QLQ118" s="2"/>
      <c r="QLR118" s="2"/>
      <c r="QLS118" s="2"/>
      <c r="QLT118" s="2"/>
      <c r="QLU118" s="2"/>
      <c r="QLV118" s="2"/>
      <c r="QLW118" s="2"/>
      <c r="QLX118" s="2"/>
      <c r="QLY118" s="2"/>
      <c r="QLZ118" s="2"/>
      <c r="QMA118" s="2"/>
      <c r="QMB118" s="2"/>
      <c r="QMC118" s="2"/>
      <c r="QMD118" s="2"/>
      <c r="QME118" s="2"/>
      <c r="QMF118" s="2"/>
      <c r="QMG118" s="2"/>
      <c r="QMH118" s="2"/>
      <c r="QMI118" s="2"/>
      <c r="QMJ118" s="2"/>
      <c r="QMK118" s="2"/>
      <c r="QML118" s="2"/>
      <c r="QMM118" s="2"/>
      <c r="QMN118" s="2"/>
      <c r="QMO118" s="2"/>
      <c r="QMP118" s="2"/>
      <c r="QMQ118" s="2"/>
      <c r="QMR118" s="2"/>
      <c r="QMS118" s="2"/>
      <c r="QMT118" s="2"/>
      <c r="QMU118" s="2"/>
      <c r="QMV118" s="2"/>
      <c r="QMW118" s="2"/>
      <c r="QMX118" s="2"/>
      <c r="QMY118" s="2"/>
      <c r="QMZ118" s="2"/>
      <c r="QNA118" s="2"/>
      <c r="QNB118" s="2"/>
      <c r="QNC118" s="2"/>
      <c r="QND118" s="2"/>
      <c r="QNE118" s="2"/>
      <c r="QNF118" s="2"/>
      <c r="QNG118" s="2"/>
      <c r="QNH118" s="2"/>
      <c r="QNI118" s="2"/>
      <c r="QNJ118" s="2"/>
      <c r="QNK118" s="2"/>
      <c r="QNL118" s="2"/>
      <c r="QNM118" s="2"/>
      <c r="QNN118" s="2"/>
      <c r="QNO118" s="2"/>
      <c r="QNP118" s="2"/>
      <c r="QNQ118" s="2"/>
      <c r="QNR118" s="2"/>
      <c r="QNS118" s="2"/>
      <c r="QNT118" s="2"/>
      <c r="QNU118" s="2"/>
      <c r="QNV118" s="2"/>
      <c r="QNW118" s="2"/>
      <c r="QNX118" s="2"/>
      <c r="QNY118" s="2"/>
      <c r="QNZ118" s="2"/>
      <c r="QOA118" s="2"/>
      <c r="QOB118" s="2"/>
      <c r="QOC118" s="2"/>
      <c r="QOD118" s="2"/>
      <c r="QOE118" s="2"/>
      <c r="QOF118" s="2"/>
      <c r="QOG118" s="2"/>
      <c r="QOH118" s="2"/>
      <c r="QOI118" s="2"/>
      <c r="QOJ118" s="2"/>
      <c r="QOK118" s="2"/>
      <c r="QOL118" s="2"/>
      <c r="QOM118" s="2"/>
      <c r="QON118" s="2"/>
      <c r="QOO118" s="2"/>
      <c r="QOP118" s="2"/>
      <c r="QOQ118" s="2"/>
      <c r="QOR118" s="2"/>
      <c r="QOS118" s="2"/>
      <c r="QOT118" s="2"/>
      <c r="QOU118" s="2"/>
      <c r="QOV118" s="2"/>
      <c r="QOW118" s="2"/>
      <c r="QOX118" s="2"/>
      <c r="QOY118" s="2"/>
      <c r="QOZ118" s="2"/>
      <c r="QPA118" s="2"/>
      <c r="QPB118" s="2"/>
      <c r="QPC118" s="2"/>
      <c r="QPD118" s="2"/>
      <c r="QPE118" s="2"/>
      <c r="QPF118" s="2"/>
      <c r="QPG118" s="2"/>
      <c r="QPH118" s="2"/>
      <c r="QPI118" s="2"/>
      <c r="QPJ118" s="2"/>
      <c r="QPK118" s="2"/>
      <c r="QPL118" s="2"/>
      <c r="QPM118" s="2"/>
      <c r="QPN118" s="2"/>
      <c r="QPO118" s="2"/>
      <c r="QPP118" s="2"/>
      <c r="QPQ118" s="2"/>
      <c r="QPR118" s="2"/>
      <c r="QPS118" s="2"/>
      <c r="QPT118" s="2"/>
      <c r="QPU118" s="2"/>
      <c r="QPV118" s="2"/>
      <c r="QPW118" s="2"/>
      <c r="QPX118" s="2"/>
      <c r="QPY118" s="2"/>
      <c r="QPZ118" s="2"/>
      <c r="QQA118" s="2"/>
      <c r="QQB118" s="2"/>
      <c r="QQC118" s="2"/>
      <c r="QQD118" s="2"/>
      <c r="QQE118" s="2"/>
      <c r="QQF118" s="2"/>
      <c r="QQG118" s="2"/>
      <c r="QQH118" s="2"/>
      <c r="QQI118" s="2"/>
      <c r="QQJ118" s="2"/>
      <c r="QQK118" s="2"/>
      <c r="QQL118" s="2"/>
      <c r="QQM118" s="2"/>
      <c r="QQN118" s="2"/>
      <c r="QQO118" s="2"/>
      <c r="QQP118" s="2"/>
      <c r="QQQ118" s="2"/>
      <c r="QQR118" s="2"/>
      <c r="QQS118" s="2"/>
      <c r="QQT118" s="2"/>
      <c r="QQU118" s="2"/>
      <c r="QQV118" s="2"/>
      <c r="QQW118" s="2"/>
      <c r="QQX118" s="2"/>
      <c r="QQY118" s="2"/>
      <c r="QQZ118" s="2"/>
      <c r="QRA118" s="2"/>
      <c r="QRB118" s="2"/>
      <c r="QRC118" s="2"/>
      <c r="QRD118" s="2"/>
      <c r="QRE118" s="2"/>
      <c r="QRF118" s="2"/>
      <c r="QRG118" s="2"/>
      <c r="QRH118" s="2"/>
      <c r="QRI118" s="2"/>
      <c r="QRJ118" s="2"/>
      <c r="QRK118" s="2"/>
      <c r="QRL118" s="2"/>
      <c r="QRM118" s="2"/>
      <c r="QRN118" s="2"/>
      <c r="QRO118" s="2"/>
      <c r="QRP118" s="2"/>
      <c r="QRQ118" s="2"/>
      <c r="QRR118" s="2"/>
      <c r="QRS118" s="2"/>
      <c r="QRT118" s="2"/>
      <c r="QRU118" s="2"/>
      <c r="QRV118" s="2"/>
      <c r="QRW118" s="2"/>
      <c r="QRX118" s="2"/>
      <c r="QRY118" s="2"/>
      <c r="QRZ118" s="2"/>
      <c r="QSA118" s="2"/>
      <c r="QSB118" s="2"/>
      <c r="QSC118" s="2"/>
      <c r="QSD118" s="2"/>
      <c r="QSE118" s="2"/>
      <c r="QSF118" s="2"/>
      <c r="QSG118" s="2"/>
      <c r="QSH118" s="2"/>
      <c r="QSI118" s="2"/>
      <c r="QSJ118" s="2"/>
      <c r="QSK118" s="2"/>
      <c r="QSL118" s="2"/>
      <c r="QSM118" s="2"/>
      <c r="QSN118" s="2"/>
      <c r="QSO118" s="2"/>
      <c r="QSP118" s="2"/>
      <c r="QSQ118" s="2"/>
      <c r="QSR118" s="2"/>
      <c r="QSS118" s="2"/>
      <c r="QST118" s="2"/>
      <c r="QSU118" s="2"/>
      <c r="QSV118" s="2"/>
      <c r="QSW118" s="2"/>
      <c r="QSX118" s="2"/>
      <c r="QSY118" s="2"/>
      <c r="QSZ118" s="2"/>
      <c r="QTA118" s="2"/>
      <c r="QTB118" s="2"/>
      <c r="QTC118" s="2"/>
      <c r="QTD118" s="2"/>
      <c r="QTE118" s="2"/>
      <c r="QTF118" s="2"/>
      <c r="QTG118" s="2"/>
      <c r="QTH118" s="2"/>
      <c r="QTI118" s="2"/>
      <c r="QTJ118" s="2"/>
      <c r="QTK118" s="2"/>
      <c r="QTL118" s="2"/>
      <c r="QTM118" s="2"/>
      <c r="QTN118" s="2"/>
      <c r="QTO118" s="2"/>
      <c r="QTP118" s="2"/>
      <c r="QTQ118" s="2"/>
      <c r="QTR118" s="2"/>
      <c r="QTS118" s="2"/>
      <c r="QTT118" s="2"/>
      <c r="QTU118" s="2"/>
      <c r="QTV118" s="2"/>
      <c r="QTW118" s="2"/>
      <c r="QTX118" s="2"/>
      <c r="QTY118" s="2"/>
      <c r="QTZ118" s="2"/>
      <c r="QUA118" s="2"/>
      <c r="QUB118" s="2"/>
      <c r="QUC118" s="2"/>
      <c r="QUD118" s="2"/>
      <c r="QUE118" s="2"/>
      <c r="QUF118" s="2"/>
      <c r="QUG118" s="2"/>
      <c r="QUH118" s="2"/>
      <c r="QUI118" s="2"/>
      <c r="QUJ118" s="2"/>
      <c r="QUK118" s="2"/>
      <c r="QUL118" s="2"/>
      <c r="QUM118" s="2"/>
      <c r="QUN118" s="2"/>
      <c r="QUO118" s="2"/>
      <c r="QUP118" s="2"/>
      <c r="QUQ118" s="2"/>
      <c r="QUR118" s="2"/>
      <c r="QUS118" s="2"/>
      <c r="QUT118" s="2"/>
      <c r="QUU118" s="2"/>
      <c r="QUV118" s="2"/>
      <c r="QUW118" s="2"/>
      <c r="QUX118" s="2"/>
      <c r="QUY118" s="2"/>
      <c r="QUZ118" s="2"/>
      <c r="QVA118" s="2"/>
      <c r="QVB118" s="2"/>
      <c r="QVC118" s="2"/>
      <c r="QVD118" s="2"/>
      <c r="QVE118" s="2"/>
      <c r="QVF118" s="2"/>
      <c r="QVG118" s="2"/>
      <c r="QVH118" s="2"/>
      <c r="QVI118" s="2"/>
      <c r="QVJ118" s="2"/>
      <c r="QVK118" s="2"/>
      <c r="QVL118" s="2"/>
      <c r="QVM118" s="2"/>
      <c r="QVN118" s="2"/>
      <c r="QVO118" s="2"/>
      <c r="QVP118" s="2"/>
      <c r="QVQ118" s="2"/>
      <c r="QVR118" s="2"/>
      <c r="QVS118" s="2"/>
      <c r="QVT118" s="2"/>
      <c r="QVU118" s="2"/>
      <c r="QVV118" s="2"/>
      <c r="QVW118" s="2"/>
      <c r="QVX118" s="2"/>
      <c r="QVY118" s="2"/>
      <c r="QVZ118" s="2"/>
      <c r="QWA118" s="2"/>
      <c r="QWB118" s="2"/>
      <c r="QWC118" s="2"/>
      <c r="QWD118" s="2"/>
      <c r="QWE118" s="2"/>
      <c r="QWF118" s="2"/>
      <c r="QWG118" s="2"/>
      <c r="QWH118" s="2"/>
      <c r="QWI118" s="2"/>
      <c r="QWJ118" s="2"/>
      <c r="QWK118" s="2"/>
      <c r="QWL118" s="2"/>
      <c r="QWM118" s="2"/>
      <c r="QWN118" s="2"/>
      <c r="QWO118" s="2"/>
      <c r="QWP118" s="2"/>
      <c r="QWQ118" s="2"/>
      <c r="QWR118" s="2"/>
      <c r="QWS118" s="2"/>
      <c r="QWT118" s="2"/>
      <c r="QWU118" s="2"/>
      <c r="QWV118" s="2"/>
      <c r="QWW118" s="2"/>
      <c r="QWX118" s="2"/>
      <c r="QWY118" s="2"/>
      <c r="QWZ118" s="2"/>
      <c r="QXA118" s="2"/>
      <c r="QXB118" s="2"/>
      <c r="QXC118" s="2"/>
      <c r="QXD118" s="2"/>
      <c r="QXE118" s="2"/>
      <c r="QXF118" s="2"/>
      <c r="QXG118" s="2"/>
      <c r="QXH118" s="2"/>
      <c r="QXI118" s="2"/>
      <c r="QXJ118" s="2"/>
      <c r="QXK118" s="2"/>
      <c r="QXL118" s="2"/>
      <c r="QXM118" s="2"/>
      <c r="QXN118" s="2"/>
      <c r="QXO118" s="2"/>
      <c r="QXP118" s="2"/>
      <c r="QXQ118" s="2"/>
      <c r="QXR118" s="2"/>
      <c r="QXS118" s="2"/>
      <c r="QXT118" s="2"/>
      <c r="QXU118" s="2"/>
      <c r="QXV118" s="2"/>
      <c r="QXW118" s="2"/>
      <c r="QXX118" s="2"/>
      <c r="QXY118" s="2"/>
      <c r="QXZ118" s="2"/>
      <c r="QYA118" s="2"/>
      <c r="QYB118" s="2"/>
      <c r="QYC118" s="2"/>
      <c r="QYD118" s="2"/>
      <c r="QYE118" s="2"/>
      <c r="QYF118" s="2"/>
      <c r="QYG118" s="2"/>
      <c r="QYH118" s="2"/>
      <c r="QYI118" s="2"/>
      <c r="QYJ118" s="2"/>
      <c r="QYK118" s="2"/>
      <c r="QYL118" s="2"/>
      <c r="QYM118" s="2"/>
      <c r="QYN118" s="2"/>
      <c r="QYO118" s="2"/>
      <c r="QYP118" s="2"/>
      <c r="QYQ118" s="2"/>
      <c r="QYR118" s="2"/>
      <c r="QYS118" s="2"/>
      <c r="QYT118" s="2"/>
      <c r="QYU118" s="2"/>
      <c r="QYV118" s="2"/>
      <c r="QYW118" s="2"/>
      <c r="QYX118" s="2"/>
      <c r="QYY118" s="2"/>
      <c r="QYZ118" s="2"/>
      <c r="QZA118" s="2"/>
      <c r="QZB118" s="2"/>
      <c r="QZC118" s="2"/>
      <c r="QZD118" s="2"/>
      <c r="QZE118" s="2"/>
      <c r="QZF118" s="2"/>
      <c r="QZG118" s="2"/>
      <c r="QZH118" s="2"/>
      <c r="QZI118" s="2"/>
      <c r="QZJ118" s="2"/>
      <c r="QZK118" s="2"/>
      <c r="QZL118" s="2"/>
      <c r="QZM118" s="2"/>
      <c r="QZN118" s="2"/>
      <c r="QZO118" s="2"/>
      <c r="QZP118" s="2"/>
      <c r="QZQ118" s="2"/>
      <c r="QZR118" s="2"/>
      <c r="QZS118" s="2"/>
      <c r="QZT118" s="2"/>
      <c r="QZU118" s="2"/>
      <c r="QZV118" s="2"/>
      <c r="QZW118" s="2"/>
      <c r="QZX118" s="2"/>
      <c r="QZY118" s="2"/>
      <c r="QZZ118" s="2"/>
      <c r="RAA118" s="2"/>
      <c r="RAB118" s="2"/>
      <c r="RAC118" s="2"/>
      <c r="RAD118" s="2"/>
      <c r="RAE118" s="2"/>
      <c r="RAF118" s="2"/>
      <c r="RAG118" s="2"/>
      <c r="RAH118" s="2"/>
      <c r="RAI118" s="2"/>
      <c r="RAJ118" s="2"/>
      <c r="RAK118" s="2"/>
      <c r="RAL118" s="2"/>
      <c r="RAM118" s="2"/>
      <c r="RAN118" s="2"/>
      <c r="RAO118" s="2"/>
      <c r="RAP118" s="2"/>
      <c r="RAQ118" s="2"/>
      <c r="RAR118" s="2"/>
      <c r="RAS118" s="2"/>
      <c r="RAT118" s="2"/>
      <c r="RAU118" s="2"/>
      <c r="RAV118" s="2"/>
      <c r="RAW118" s="2"/>
      <c r="RAX118" s="2"/>
      <c r="RAY118" s="2"/>
      <c r="RAZ118" s="2"/>
      <c r="RBA118" s="2"/>
      <c r="RBB118" s="2"/>
      <c r="RBC118" s="2"/>
      <c r="RBD118" s="2"/>
      <c r="RBE118" s="2"/>
      <c r="RBF118" s="2"/>
      <c r="RBG118" s="2"/>
      <c r="RBH118" s="2"/>
      <c r="RBI118" s="2"/>
      <c r="RBJ118" s="2"/>
      <c r="RBK118" s="2"/>
      <c r="RBL118" s="2"/>
      <c r="RBM118" s="2"/>
      <c r="RBN118" s="2"/>
      <c r="RBO118" s="2"/>
      <c r="RBP118" s="2"/>
      <c r="RBQ118" s="2"/>
      <c r="RBR118" s="2"/>
      <c r="RBS118" s="2"/>
      <c r="RBT118" s="2"/>
      <c r="RBU118" s="2"/>
      <c r="RBV118" s="2"/>
      <c r="RBW118" s="2"/>
      <c r="RBX118" s="2"/>
      <c r="RBY118" s="2"/>
      <c r="RBZ118" s="2"/>
      <c r="RCA118" s="2"/>
      <c r="RCB118" s="2"/>
      <c r="RCC118" s="2"/>
      <c r="RCD118" s="2"/>
      <c r="RCE118" s="2"/>
      <c r="RCF118" s="2"/>
      <c r="RCG118" s="2"/>
      <c r="RCH118" s="2"/>
      <c r="RCI118" s="2"/>
      <c r="RCJ118" s="2"/>
      <c r="RCK118" s="2"/>
      <c r="RCL118" s="2"/>
      <c r="RCM118" s="2"/>
      <c r="RCN118" s="2"/>
      <c r="RCO118" s="2"/>
      <c r="RCP118" s="2"/>
      <c r="RCQ118" s="2"/>
      <c r="RCR118" s="2"/>
      <c r="RCS118" s="2"/>
      <c r="RCT118" s="2"/>
      <c r="RCU118" s="2"/>
      <c r="RCV118" s="2"/>
      <c r="RCW118" s="2"/>
      <c r="RCX118" s="2"/>
      <c r="RCY118" s="2"/>
      <c r="RCZ118" s="2"/>
      <c r="RDA118" s="2"/>
      <c r="RDB118" s="2"/>
      <c r="RDC118" s="2"/>
      <c r="RDD118" s="2"/>
      <c r="RDE118" s="2"/>
      <c r="RDF118" s="2"/>
      <c r="RDG118" s="2"/>
      <c r="RDH118" s="2"/>
      <c r="RDI118" s="2"/>
      <c r="RDJ118" s="2"/>
      <c r="RDK118" s="2"/>
      <c r="RDL118" s="2"/>
      <c r="RDM118" s="2"/>
      <c r="RDN118" s="2"/>
      <c r="RDO118" s="2"/>
      <c r="RDP118" s="2"/>
      <c r="RDQ118" s="2"/>
      <c r="RDR118" s="2"/>
      <c r="RDS118" s="2"/>
      <c r="RDT118" s="2"/>
      <c r="RDU118" s="2"/>
      <c r="RDV118" s="2"/>
      <c r="RDW118" s="2"/>
      <c r="RDX118" s="2"/>
      <c r="RDY118" s="2"/>
      <c r="RDZ118" s="2"/>
      <c r="REA118" s="2"/>
      <c r="REB118" s="2"/>
      <c r="REC118" s="2"/>
      <c r="RED118" s="2"/>
      <c r="REE118" s="2"/>
      <c r="REF118" s="2"/>
      <c r="REG118" s="2"/>
      <c r="REH118" s="2"/>
      <c r="REI118" s="2"/>
      <c r="REJ118" s="2"/>
      <c r="REK118" s="2"/>
      <c r="REL118" s="2"/>
      <c r="REM118" s="2"/>
      <c r="REN118" s="2"/>
      <c r="REO118" s="2"/>
      <c r="REP118" s="2"/>
      <c r="REQ118" s="2"/>
      <c r="RER118" s="2"/>
      <c r="RES118" s="2"/>
      <c r="RET118" s="2"/>
      <c r="REU118" s="2"/>
      <c r="REV118" s="2"/>
      <c r="REW118" s="2"/>
      <c r="REX118" s="2"/>
      <c r="REY118" s="2"/>
      <c r="REZ118" s="2"/>
      <c r="RFA118" s="2"/>
      <c r="RFB118" s="2"/>
      <c r="RFC118" s="2"/>
      <c r="RFD118" s="2"/>
      <c r="RFE118" s="2"/>
      <c r="RFF118" s="2"/>
      <c r="RFG118" s="2"/>
      <c r="RFH118" s="2"/>
      <c r="RFI118" s="2"/>
      <c r="RFJ118" s="2"/>
      <c r="RFK118" s="2"/>
      <c r="RFL118" s="2"/>
      <c r="RFM118" s="2"/>
      <c r="RFN118" s="2"/>
      <c r="RFO118" s="2"/>
      <c r="RFP118" s="2"/>
      <c r="RFQ118" s="2"/>
      <c r="RFR118" s="2"/>
      <c r="RFS118" s="2"/>
      <c r="RFT118" s="2"/>
      <c r="RFU118" s="2"/>
      <c r="RFV118" s="2"/>
      <c r="RFW118" s="2"/>
      <c r="RFX118" s="2"/>
      <c r="RFY118" s="2"/>
      <c r="RFZ118" s="2"/>
      <c r="RGA118" s="2"/>
      <c r="RGB118" s="2"/>
      <c r="RGC118" s="2"/>
      <c r="RGD118" s="2"/>
      <c r="RGE118" s="2"/>
      <c r="RGF118" s="2"/>
      <c r="RGG118" s="2"/>
      <c r="RGH118" s="2"/>
      <c r="RGI118" s="2"/>
      <c r="RGJ118" s="2"/>
      <c r="RGK118" s="2"/>
      <c r="RGL118" s="2"/>
      <c r="RGM118" s="2"/>
      <c r="RGN118" s="2"/>
      <c r="RGO118" s="2"/>
      <c r="RGP118" s="2"/>
      <c r="RGQ118" s="2"/>
      <c r="RGR118" s="2"/>
      <c r="RGS118" s="2"/>
      <c r="RGT118" s="2"/>
      <c r="RGU118" s="2"/>
      <c r="RGV118" s="2"/>
      <c r="RGW118" s="2"/>
      <c r="RGX118" s="2"/>
      <c r="RGY118" s="2"/>
      <c r="RGZ118" s="2"/>
      <c r="RHA118" s="2"/>
      <c r="RHB118" s="2"/>
      <c r="RHC118" s="2"/>
      <c r="RHD118" s="2"/>
      <c r="RHE118" s="2"/>
      <c r="RHF118" s="2"/>
      <c r="RHG118" s="2"/>
      <c r="RHH118" s="2"/>
      <c r="RHI118" s="2"/>
      <c r="RHJ118" s="2"/>
      <c r="RHK118" s="2"/>
      <c r="RHL118" s="2"/>
      <c r="RHM118" s="2"/>
      <c r="RHN118" s="2"/>
      <c r="RHO118" s="2"/>
      <c r="RHP118" s="2"/>
      <c r="RHQ118" s="2"/>
      <c r="RHR118" s="2"/>
      <c r="RHS118" s="2"/>
      <c r="RHT118" s="2"/>
      <c r="RHU118" s="2"/>
      <c r="RHV118" s="2"/>
      <c r="RHW118" s="2"/>
      <c r="RHX118" s="2"/>
      <c r="RHY118" s="2"/>
      <c r="RHZ118" s="2"/>
      <c r="RIA118" s="2"/>
      <c r="RIB118" s="2"/>
      <c r="RIC118" s="2"/>
      <c r="RID118" s="2"/>
      <c r="RIE118" s="2"/>
      <c r="RIF118" s="2"/>
      <c r="RIG118" s="2"/>
      <c r="RIH118" s="2"/>
      <c r="RII118" s="2"/>
      <c r="RIJ118" s="2"/>
      <c r="RIK118" s="2"/>
      <c r="RIL118" s="2"/>
      <c r="RIM118" s="2"/>
      <c r="RIN118" s="2"/>
      <c r="RIO118" s="2"/>
      <c r="RIP118" s="2"/>
      <c r="RIQ118" s="2"/>
      <c r="RIR118" s="2"/>
      <c r="RIS118" s="2"/>
      <c r="RIT118" s="2"/>
      <c r="RIU118" s="2"/>
      <c r="RIV118" s="2"/>
      <c r="RIW118" s="2"/>
      <c r="RIX118" s="2"/>
      <c r="RIY118" s="2"/>
      <c r="RIZ118" s="2"/>
      <c r="RJA118" s="2"/>
      <c r="RJB118" s="2"/>
      <c r="RJC118" s="2"/>
      <c r="RJD118" s="2"/>
      <c r="RJE118" s="2"/>
      <c r="RJF118" s="2"/>
      <c r="RJG118" s="2"/>
      <c r="RJH118" s="2"/>
      <c r="RJI118" s="2"/>
      <c r="RJJ118" s="2"/>
      <c r="RJK118" s="2"/>
      <c r="RJL118" s="2"/>
      <c r="RJM118" s="2"/>
      <c r="RJN118" s="2"/>
      <c r="RJO118" s="2"/>
      <c r="RJP118" s="2"/>
      <c r="RJQ118" s="2"/>
      <c r="RJR118" s="2"/>
      <c r="RJS118" s="2"/>
      <c r="RJT118" s="2"/>
      <c r="RJU118" s="2"/>
      <c r="RJV118" s="2"/>
      <c r="RJW118" s="2"/>
      <c r="RJX118" s="2"/>
      <c r="RJY118" s="2"/>
      <c r="RJZ118" s="2"/>
      <c r="RKA118" s="2"/>
      <c r="RKB118" s="2"/>
      <c r="RKC118" s="2"/>
      <c r="RKD118" s="2"/>
      <c r="RKE118" s="2"/>
      <c r="RKF118" s="2"/>
      <c r="RKG118" s="2"/>
      <c r="RKH118" s="2"/>
      <c r="RKI118" s="2"/>
      <c r="RKJ118" s="2"/>
      <c r="RKK118" s="2"/>
      <c r="RKL118" s="2"/>
      <c r="RKM118" s="2"/>
      <c r="RKN118" s="2"/>
      <c r="RKO118" s="2"/>
      <c r="RKP118" s="2"/>
      <c r="RKQ118" s="2"/>
      <c r="RKR118" s="2"/>
      <c r="RKS118" s="2"/>
      <c r="RKT118" s="2"/>
      <c r="RKU118" s="2"/>
      <c r="RKV118" s="2"/>
      <c r="RKW118" s="2"/>
      <c r="RKX118" s="2"/>
      <c r="RKY118" s="2"/>
      <c r="RKZ118" s="2"/>
      <c r="RLA118" s="2"/>
      <c r="RLB118" s="2"/>
      <c r="RLC118" s="2"/>
      <c r="RLD118" s="2"/>
      <c r="RLE118" s="2"/>
      <c r="RLF118" s="2"/>
      <c r="RLG118" s="2"/>
      <c r="RLH118" s="2"/>
      <c r="RLI118" s="2"/>
      <c r="RLJ118" s="2"/>
      <c r="RLK118" s="2"/>
      <c r="RLL118" s="2"/>
      <c r="RLM118" s="2"/>
      <c r="RLN118" s="2"/>
      <c r="RLO118" s="2"/>
      <c r="RLP118" s="2"/>
      <c r="RLQ118" s="2"/>
      <c r="RLR118" s="2"/>
      <c r="RLS118" s="2"/>
      <c r="RLT118" s="2"/>
      <c r="RLU118" s="2"/>
      <c r="RLV118" s="2"/>
      <c r="RLW118" s="2"/>
      <c r="RLX118" s="2"/>
      <c r="RLY118" s="2"/>
      <c r="RLZ118" s="2"/>
      <c r="RMA118" s="2"/>
      <c r="RMB118" s="2"/>
      <c r="RMC118" s="2"/>
      <c r="RMD118" s="2"/>
      <c r="RME118" s="2"/>
      <c r="RMF118" s="2"/>
      <c r="RMG118" s="2"/>
      <c r="RMH118" s="2"/>
      <c r="RMI118" s="2"/>
      <c r="RMJ118" s="2"/>
      <c r="RMK118" s="2"/>
      <c r="RML118" s="2"/>
      <c r="RMM118" s="2"/>
      <c r="RMN118" s="2"/>
      <c r="RMO118" s="2"/>
      <c r="RMP118" s="2"/>
      <c r="RMQ118" s="2"/>
      <c r="RMR118" s="2"/>
      <c r="RMS118" s="2"/>
      <c r="RMT118" s="2"/>
      <c r="RMU118" s="2"/>
      <c r="RMV118" s="2"/>
      <c r="RMW118" s="2"/>
      <c r="RMX118" s="2"/>
      <c r="RMY118" s="2"/>
      <c r="RMZ118" s="2"/>
      <c r="RNA118" s="2"/>
      <c r="RNB118" s="2"/>
      <c r="RNC118" s="2"/>
      <c r="RND118" s="2"/>
      <c r="RNE118" s="2"/>
      <c r="RNF118" s="2"/>
      <c r="RNG118" s="2"/>
      <c r="RNH118" s="2"/>
      <c r="RNI118" s="2"/>
      <c r="RNJ118" s="2"/>
      <c r="RNK118" s="2"/>
      <c r="RNL118" s="2"/>
      <c r="RNM118" s="2"/>
      <c r="RNN118" s="2"/>
      <c r="RNO118" s="2"/>
      <c r="RNP118" s="2"/>
      <c r="RNQ118" s="2"/>
      <c r="RNR118" s="2"/>
      <c r="RNS118" s="2"/>
      <c r="RNT118" s="2"/>
      <c r="RNU118" s="2"/>
      <c r="RNV118" s="2"/>
      <c r="RNW118" s="2"/>
      <c r="RNX118" s="2"/>
      <c r="RNY118" s="2"/>
      <c r="RNZ118" s="2"/>
      <c r="ROA118" s="2"/>
      <c r="ROB118" s="2"/>
      <c r="ROC118" s="2"/>
      <c r="ROD118" s="2"/>
      <c r="ROE118" s="2"/>
      <c r="ROF118" s="2"/>
      <c r="ROG118" s="2"/>
      <c r="ROH118" s="2"/>
      <c r="ROI118" s="2"/>
      <c r="ROJ118" s="2"/>
      <c r="ROK118" s="2"/>
      <c r="ROL118" s="2"/>
      <c r="ROM118" s="2"/>
      <c r="RON118" s="2"/>
      <c r="ROO118" s="2"/>
      <c r="ROP118" s="2"/>
      <c r="ROQ118" s="2"/>
      <c r="ROR118" s="2"/>
      <c r="ROS118" s="2"/>
      <c r="ROT118" s="2"/>
      <c r="ROU118" s="2"/>
      <c r="ROV118" s="2"/>
      <c r="ROW118" s="2"/>
      <c r="ROX118" s="2"/>
      <c r="ROY118" s="2"/>
      <c r="ROZ118" s="2"/>
      <c r="RPA118" s="2"/>
      <c r="RPB118" s="2"/>
      <c r="RPC118" s="2"/>
      <c r="RPD118" s="2"/>
      <c r="RPE118" s="2"/>
      <c r="RPF118" s="2"/>
      <c r="RPG118" s="2"/>
      <c r="RPH118" s="2"/>
      <c r="RPI118" s="2"/>
      <c r="RPJ118" s="2"/>
      <c r="RPK118" s="2"/>
      <c r="RPL118" s="2"/>
      <c r="RPM118" s="2"/>
      <c r="RPN118" s="2"/>
      <c r="RPO118" s="2"/>
      <c r="RPP118" s="2"/>
      <c r="RPQ118" s="2"/>
      <c r="RPR118" s="2"/>
      <c r="RPS118" s="2"/>
      <c r="RPT118" s="2"/>
      <c r="RPU118" s="2"/>
      <c r="RPV118" s="2"/>
      <c r="RPW118" s="2"/>
      <c r="RPX118" s="2"/>
      <c r="RPY118" s="2"/>
      <c r="RPZ118" s="2"/>
      <c r="RQA118" s="2"/>
      <c r="RQB118" s="2"/>
      <c r="RQC118" s="2"/>
      <c r="RQD118" s="2"/>
      <c r="RQE118" s="2"/>
      <c r="RQF118" s="2"/>
      <c r="RQG118" s="2"/>
      <c r="RQH118" s="2"/>
      <c r="RQI118" s="2"/>
      <c r="RQJ118" s="2"/>
      <c r="RQK118" s="2"/>
      <c r="RQL118" s="2"/>
      <c r="RQM118" s="2"/>
      <c r="RQN118" s="2"/>
      <c r="RQO118" s="2"/>
      <c r="RQP118" s="2"/>
      <c r="RQQ118" s="2"/>
      <c r="RQR118" s="2"/>
      <c r="RQS118" s="2"/>
      <c r="RQT118" s="2"/>
      <c r="RQU118" s="2"/>
      <c r="RQV118" s="2"/>
      <c r="RQW118" s="2"/>
      <c r="RQX118" s="2"/>
      <c r="RQY118" s="2"/>
      <c r="RQZ118" s="2"/>
      <c r="RRA118" s="2"/>
      <c r="RRB118" s="2"/>
      <c r="RRC118" s="2"/>
      <c r="RRD118" s="2"/>
      <c r="RRE118" s="2"/>
      <c r="RRF118" s="2"/>
      <c r="RRG118" s="2"/>
      <c r="RRH118" s="2"/>
      <c r="RRI118" s="2"/>
      <c r="RRJ118" s="2"/>
      <c r="RRK118" s="2"/>
      <c r="RRL118" s="2"/>
      <c r="RRM118" s="2"/>
      <c r="RRN118" s="2"/>
      <c r="RRO118" s="2"/>
      <c r="RRP118" s="2"/>
      <c r="RRQ118" s="2"/>
      <c r="RRR118" s="2"/>
      <c r="RRS118" s="2"/>
      <c r="RRT118" s="2"/>
      <c r="RRU118" s="2"/>
      <c r="RRV118" s="2"/>
      <c r="RRW118" s="2"/>
      <c r="RRX118" s="2"/>
      <c r="RRY118" s="2"/>
      <c r="RRZ118" s="2"/>
      <c r="RSA118" s="2"/>
      <c r="RSB118" s="2"/>
      <c r="RSC118" s="2"/>
      <c r="RSD118" s="2"/>
      <c r="RSE118" s="2"/>
      <c r="RSF118" s="2"/>
      <c r="RSG118" s="2"/>
      <c r="RSH118" s="2"/>
      <c r="RSI118" s="2"/>
      <c r="RSJ118" s="2"/>
      <c r="RSK118" s="2"/>
      <c r="RSL118" s="2"/>
      <c r="RSM118" s="2"/>
      <c r="RSN118" s="2"/>
      <c r="RSO118" s="2"/>
      <c r="RSP118" s="2"/>
      <c r="RSQ118" s="2"/>
      <c r="RSR118" s="2"/>
      <c r="RSS118" s="2"/>
      <c r="RST118" s="2"/>
      <c r="RSU118" s="2"/>
      <c r="RSV118" s="2"/>
      <c r="RSW118" s="2"/>
      <c r="RSX118" s="2"/>
      <c r="RSY118" s="2"/>
      <c r="RSZ118" s="2"/>
      <c r="RTA118" s="2"/>
      <c r="RTB118" s="2"/>
      <c r="RTC118" s="2"/>
      <c r="RTD118" s="2"/>
      <c r="RTE118" s="2"/>
      <c r="RTF118" s="2"/>
      <c r="RTG118" s="2"/>
      <c r="RTH118" s="2"/>
      <c r="RTI118" s="2"/>
      <c r="RTJ118" s="2"/>
      <c r="RTK118" s="2"/>
      <c r="RTL118" s="2"/>
      <c r="RTM118" s="2"/>
      <c r="RTN118" s="2"/>
      <c r="RTO118" s="2"/>
      <c r="RTP118" s="2"/>
      <c r="RTQ118" s="2"/>
      <c r="RTR118" s="2"/>
      <c r="RTS118" s="2"/>
      <c r="RTT118" s="2"/>
      <c r="RTU118" s="2"/>
      <c r="RTV118" s="2"/>
      <c r="RTW118" s="2"/>
      <c r="RTX118" s="2"/>
      <c r="RTY118" s="2"/>
      <c r="RTZ118" s="2"/>
      <c r="RUA118" s="2"/>
      <c r="RUB118" s="2"/>
      <c r="RUC118" s="2"/>
      <c r="RUD118" s="2"/>
      <c r="RUE118" s="2"/>
      <c r="RUF118" s="2"/>
      <c r="RUG118" s="2"/>
      <c r="RUH118" s="2"/>
      <c r="RUI118" s="2"/>
      <c r="RUJ118" s="2"/>
      <c r="RUK118" s="2"/>
      <c r="RUL118" s="2"/>
      <c r="RUM118" s="2"/>
      <c r="RUN118" s="2"/>
      <c r="RUO118" s="2"/>
      <c r="RUP118" s="2"/>
      <c r="RUQ118" s="2"/>
      <c r="RUR118" s="2"/>
      <c r="RUS118" s="2"/>
      <c r="RUT118" s="2"/>
      <c r="RUU118" s="2"/>
      <c r="RUV118" s="2"/>
      <c r="RUW118" s="2"/>
      <c r="RUX118" s="2"/>
      <c r="RUY118" s="2"/>
      <c r="RUZ118" s="2"/>
      <c r="RVA118" s="2"/>
      <c r="RVB118" s="2"/>
      <c r="RVC118" s="2"/>
      <c r="RVD118" s="2"/>
      <c r="RVE118" s="2"/>
      <c r="RVF118" s="2"/>
      <c r="RVG118" s="2"/>
      <c r="RVH118" s="2"/>
      <c r="RVI118" s="2"/>
      <c r="RVJ118" s="2"/>
      <c r="RVK118" s="2"/>
      <c r="RVL118" s="2"/>
      <c r="RVM118" s="2"/>
      <c r="RVN118" s="2"/>
      <c r="RVO118" s="2"/>
      <c r="RVP118" s="2"/>
      <c r="RVQ118" s="2"/>
      <c r="RVR118" s="2"/>
      <c r="RVS118" s="2"/>
      <c r="RVT118" s="2"/>
      <c r="RVU118" s="2"/>
      <c r="RVV118" s="2"/>
      <c r="RVW118" s="2"/>
      <c r="RVX118" s="2"/>
      <c r="RVY118" s="2"/>
      <c r="RVZ118" s="2"/>
      <c r="RWA118" s="2"/>
      <c r="RWB118" s="2"/>
      <c r="RWC118" s="2"/>
      <c r="RWD118" s="2"/>
      <c r="RWE118" s="2"/>
      <c r="RWF118" s="2"/>
      <c r="RWG118" s="2"/>
      <c r="RWH118" s="2"/>
      <c r="RWI118" s="2"/>
      <c r="RWJ118" s="2"/>
      <c r="RWK118" s="2"/>
      <c r="RWL118" s="2"/>
      <c r="RWM118" s="2"/>
      <c r="RWN118" s="2"/>
      <c r="RWO118" s="2"/>
      <c r="RWP118" s="2"/>
      <c r="RWQ118" s="2"/>
      <c r="RWR118" s="2"/>
      <c r="RWS118" s="2"/>
      <c r="RWT118" s="2"/>
      <c r="RWU118" s="2"/>
      <c r="RWV118" s="2"/>
      <c r="RWW118" s="2"/>
      <c r="RWX118" s="2"/>
      <c r="RWY118" s="2"/>
      <c r="RWZ118" s="2"/>
      <c r="RXA118" s="2"/>
      <c r="RXB118" s="2"/>
      <c r="RXC118" s="2"/>
      <c r="RXD118" s="2"/>
      <c r="RXE118" s="2"/>
      <c r="RXF118" s="2"/>
      <c r="RXG118" s="2"/>
      <c r="RXH118" s="2"/>
      <c r="RXI118" s="2"/>
      <c r="RXJ118" s="2"/>
      <c r="RXK118" s="2"/>
      <c r="RXL118" s="2"/>
      <c r="RXM118" s="2"/>
      <c r="RXN118" s="2"/>
      <c r="RXO118" s="2"/>
      <c r="RXP118" s="2"/>
      <c r="RXQ118" s="2"/>
      <c r="RXR118" s="2"/>
      <c r="RXS118" s="2"/>
      <c r="RXT118" s="2"/>
      <c r="RXU118" s="2"/>
      <c r="RXV118" s="2"/>
      <c r="RXW118" s="2"/>
      <c r="RXX118" s="2"/>
      <c r="RXY118" s="2"/>
      <c r="RXZ118" s="2"/>
      <c r="RYA118" s="2"/>
      <c r="RYB118" s="2"/>
      <c r="RYC118" s="2"/>
      <c r="RYD118" s="2"/>
      <c r="RYE118" s="2"/>
      <c r="RYF118" s="2"/>
      <c r="RYG118" s="2"/>
      <c r="RYH118" s="2"/>
      <c r="RYI118" s="2"/>
      <c r="RYJ118" s="2"/>
      <c r="RYK118" s="2"/>
      <c r="RYL118" s="2"/>
      <c r="RYM118" s="2"/>
      <c r="RYN118" s="2"/>
      <c r="RYO118" s="2"/>
      <c r="RYP118" s="2"/>
      <c r="RYQ118" s="2"/>
      <c r="RYR118" s="2"/>
      <c r="RYS118" s="2"/>
      <c r="RYT118" s="2"/>
      <c r="RYU118" s="2"/>
      <c r="RYV118" s="2"/>
      <c r="RYW118" s="2"/>
      <c r="RYX118" s="2"/>
      <c r="RYY118" s="2"/>
      <c r="RYZ118" s="2"/>
      <c r="RZA118" s="2"/>
      <c r="RZB118" s="2"/>
      <c r="RZC118" s="2"/>
      <c r="RZD118" s="2"/>
      <c r="RZE118" s="2"/>
      <c r="RZF118" s="2"/>
      <c r="RZG118" s="2"/>
      <c r="RZH118" s="2"/>
      <c r="RZI118" s="2"/>
      <c r="RZJ118" s="2"/>
      <c r="RZK118" s="2"/>
      <c r="RZL118" s="2"/>
      <c r="RZM118" s="2"/>
      <c r="RZN118" s="2"/>
      <c r="RZO118" s="2"/>
      <c r="RZP118" s="2"/>
      <c r="RZQ118" s="2"/>
      <c r="RZR118" s="2"/>
      <c r="RZS118" s="2"/>
      <c r="RZT118" s="2"/>
      <c r="RZU118" s="2"/>
      <c r="RZV118" s="2"/>
      <c r="RZW118" s="2"/>
      <c r="RZX118" s="2"/>
      <c r="RZY118" s="2"/>
      <c r="RZZ118" s="2"/>
      <c r="SAA118" s="2"/>
      <c r="SAB118" s="2"/>
      <c r="SAC118" s="2"/>
      <c r="SAD118" s="2"/>
      <c r="SAE118" s="2"/>
      <c r="SAF118" s="2"/>
      <c r="SAG118" s="2"/>
      <c r="SAH118" s="2"/>
      <c r="SAI118" s="2"/>
      <c r="SAJ118" s="2"/>
      <c r="SAK118" s="2"/>
      <c r="SAL118" s="2"/>
      <c r="SAM118" s="2"/>
      <c r="SAN118" s="2"/>
      <c r="SAO118" s="2"/>
      <c r="SAP118" s="2"/>
      <c r="SAQ118" s="2"/>
      <c r="SAR118" s="2"/>
      <c r="SAS118" s="2"/>
      <c r="SAT118" s="2"/>
      <c r="SAU118" s="2"/>
      <c r="SAV118" s="2"/>
      <c r="SAW118" s="2"/>
      <c r="SAX118" s="2"/>
      <c r="SAY118" s="2"/>
      <c r="SAZ118" s="2"/>
      <c r="SBA118" s="2"/>
      <c r="SBB118" s="2"/>
      <c r="SBC118" s="2"/>
      <c r="SBD118" s="2"/>
      <c r="SBE118" s="2"/>
      <c r="SBF118" s="2"/>
      <c r="SBG118" s="2"/>
      <c r="SBH118" s="2"/>
      <c r="SBI118" s="2"/>
      <c r="SBJ118" s="2"/>
      <c r="SBK118" s="2"/>
      <c r="SBL118" s="2"/>
      <c r="SBM118" s="2"/>
      <c r="SBN118" s="2"/>
      <c r="SBO118" s="2"/>
      <c r="SBP118" s="2"/>
      <c r="SBQ118" s="2"/>
      <c r="SBR118" s="2"/>
      <c r="SBS118" s="2"/>
      <c r="SBT118" s="2"/>
      <c r="SBU118" s="2"/>
      <c r="SBV118" s="2"/>
      <c r="SBW118" s="2"/>
      <c r="SBX118" s="2"/>
      <c r="SBY118" s="2"/>
      <c r="SBZ118" s="2"/>
      <c r="SCA118" s="2"/>
      <c r="SCB118" s="2"/>
      <c r="SCC118" s="2"/>
      <c r="SCD118" s="2"/>
      <c r="SCE118" s="2"/>
      <c r="SCF118" s="2"/>
      <c r="SCG118" s="2"/>
      <c r="SCH118" s="2"/>
      <c r="SCI118" s="2"/>
      <c r="SCJ118" s="2"/>
      <c r="SCK118" s="2"/>
      <c r="SCL118" s="2"/>
      <c r="SCM118" s="2"/>
      <c r="SCN118" s="2"/>
      <c r="SCO118" s="2"/>
      <c r="SCP118" s="2"/>
      <c r="SCQ118" s="2"/>
      <c r="SCR118" s="2"/>
      <c r="SCS118" s="2"/>
      <c r="SCT118" s="2"/>
      <c r="SCU118" s="2"/>
      <c r="SCV118" s="2"/>
      <c r="SCW118" s="2"/>
      <c r="SCX118" s="2"/>
      <c r="SCY118" s="2"/>
      <c r="SCZ118" s="2"/>
      <c r="SDA118" s="2"/>
      <c r="SDB118" s="2"/>
      <c r="SDC118" s="2"/>
      <c r="SDD118" s="2"/>
      <c r="SDE118" s="2"/>
      <c r="SDF118" s="2"/>
      <c r="SDG118" s="2"/>
      <c r="SDH118" s="2"/>
      <c r="SDI118" s="2"/>
      <c r="SDJ118" s="2"/>
      <c r="SDK118" s="2"/>
      <c r="SDL118" s="2"/>
      <c r="SDM118" s="2"/>
      <c r="SDN118" s="2"/>
      <c r="SDO118" s="2"/>
      <c r="SDP118" s="2"/>
      <c r="SDQ118" s="2"/>
      <c r="SDR118" s="2"/>
      <c r="SDS118" s="2"/>
      <c r="SDT118" s="2"/>
      <c r="SDU118" s="2"/>
      <c r="SDV118" s="2"/>
      <c r="SDW118" s="2"/>
      <c r="SDX118" s="2"/>
      <c r="SDY118" s="2"/>
      <c r="SDZ118" s="2"/>
      <c r="SEA118" s="2"/>
      <c r="SEB118" s="2"/>
      <c r="SEC118" s="2"/>
      <c r="SED118" s="2"/>
      <c r="SEE118" s="2"/>
      <c r="SEF118" s="2"/>
      <c r="SEG118" s="2"/>
      <c r="SEH118" s="2"/>
      <c r="SEI118" s="2"/>
      <c r="SEJ118" s="2"/>
      <c r="SEK118" s="2"/>
      <c r="SEL118" s="2"/>
      <c r="SEM118" s="2"/>
      <c r="SEN118" s="2"/>
      <c r="SEO118" s="2"/>
      <c r="SEP118" s="2"/>
      <c r="SEQ118" s="2"/>
      <c r="SER118" s="2"/>
      <c r="SES118" s="2"/>
      <c r="SET118" s="2"/>
      <c r="SEU118" s="2"/>
      <c r="SEV118" s="2"/>
      <c r="SEW118" s="2"/>
      <c r="SEX118" s="2"/>
      <c r="SEY118" s="2"/>
      <c r="SEZ118" s="2"/>
      <c r="SFA118" s="2"/>
      <c r="SFB118" s="2"/>
      <c r="SFC118" s="2"/>
      <c r="SFD118" s="2"/>
      <c r="SFE118" s="2"/>
      <c r="SFF118" s="2"/>
      <c r="SFG118" s="2"/>
      <c r="SFH118" s="2"/>
      <c r="SFI118" s="2"/>
      <c r="SFJ118" s="2"/>
      <c r="SFK118" s="2"/>
      <c r="SFL118" s="2"/>
      <c r="SFM118" s="2"/>
      <c r="SFN118" s="2"/>
      <c r="SFO118" s="2"/>
      <c r="SFP118" s="2"/>
      <c r="SFQ118" s="2"/>
      <c r="SFR118" s="2"/>
      <c r="SFS118" s="2"/>
      <c r="SFT118" s="2"/>
      <c r="SFU118" s="2"/>
      <c r="SFV118" s="2"/>
      <c r="SFW118" s="2"/>
      <c r="SFX118" s="2"/>
      <c r="SFY118" s="2"/>
      <c r="SFZ118" s="2"/>
      <c r="SGA118" s="2"/>
      <c r="SGB118" s="2"/>
      <c r="SGC118" s="2"/>
      <c r="SGD118" s="2"/>
      <c r="SGE118" s="2"/>
      <c r="SGF118" s="2"/>
      <c r="SGG118" s="2"/>
      <c r="SGH118" s="2"/>
      <c r="SGI118" s="2"/>
      <c r="SGJ118" s="2"/>
      <c r="SGK118" s="2"/>
      <c r="SGL118" s="2"/>
      <c r="SGM118" s="2"/>
      <c r="SGN118" s="2"/>
      <c r="SGO118" s="2"/>
      <c r="SGP118" s="2"/>
      <c r="SGQ118" s="2"/>
      <c r="SGR118" s="2"/>
      <c r="SGS118" s="2"/>
      <c r="SGT118" s="2"/>
      <c r="SGU118" s="2"/>
      <c r="SGV118" s="2"/>
      <c r="SGW118" s="2"/>
      <c r="SGX118" s="2"/>
      <c r="SGY118" s="2"/>
      <c r="SGZ118" s="2"/>
      <c r="SHA118" s="2"/>
      <c r="SHB118" s="2"/>
      <c r="SHC118" s="2"/>
      <c r="SHD118" s="2"/>
      <c r="SHE118" s="2"/>
      <c r="SHF118" s="2"/>
      <c r="SHG118" s="2"/>
      <c r="SHH118" s="2"/>
      <c r="SHI118" s="2"/>
      <c r="SHJ118" s="2"/>
      <c r="SHK118" s="2"/>
      <c r="SHL118" s="2"/>
      <c r="SHM118" s="2"/>
      <c r="SHN118" s="2"/>
      <c r="SHO118" s="2"/>
      <c r="SHP118" s="2"/>
      <c r="SHQ118" s="2"/>
      <c r="SHR118" s="2"/>
      <c r="SHS118" s="2"/>
      <c r="SHT118" s="2"/>
      <c r="SHU118" s="2"/>
      <c r="SHV118" s="2"/>
      <c r="SHW118" s="2"/>
      <c r="SHX118" s="2"/>
      <c r="SHY118" s="2"/>
      <c r="SHZ118" s="2"/>
      <c r="SIA118" s="2"/>
      <c r="SIB118" s="2"/>
      <c r="SIC118" s="2"/>
      <c r="SID118" s="2"/>
      <c r="SIE118" s="2"/>
      <c r="SIF118" s="2"/>
      <c r="SIG118" s="2"/>
      <c r="SIH118" s="2"/>
      <c r="SII118" s="2"/>
      <c r="SIJ118" s="2"/>
      <c r="SIK118" s="2"/>
      <c r="SIL118" s="2"/>
      <c r="SIM118" s="2"/>
      <c r="SIN118" s="2"/>
      <c r="SIO118" s="2"/>
      <c r="SIP118" s="2"/>
      <c r="SIQ118" s="2"/>
      <c r="SIR118" s="2"/>
      <c r="SIS118" s="2"/>
      <c r="SIT118" s="2"/>
      <c r="SIU118" s="2"/>
      <c r="SIV118" s="2"/>
      <c r="SIW118" s="2"/>
      <c r="SIX118" s="2"/>
      <c r="SIY118" s="2"/>
      <c r="SIZ118" s="2"/>
      <c r="SJA118" s="2"/>
      <c r="SJB118" s="2"/>
      <c r="SJC118" s="2"/>
      <c r="SJD118" s="2"/>
      <c r="SJE118" s="2"/>
      <c r="SJF118" s="2"/>
      <c r="SJG118" s="2"/>
      <c r="SJH118" s="2"/>
      <c r="SJI118" s="2"/>
      <c r="SJJ118" s="2"/>
      <c r="SJK118" s="2"/>
      <c r="SJL118" s="2"/>
      <c r="SJM118" s="2"/>
      <c r="SJN118" s="2"/>
      <c r="SJO118" s="2"/>
      <c r="SJP118" s="2"/>
      <c r="SJQ118" s="2"/>
      <c r="SJR118" s="2"/>
      <c r="SJS118" s="2"/>
      <c r="SJT118" s="2"/>
      <c r="SJU118" s="2"/>
      <c r="SJV118" s="2"/>
      <c r="SJW118" s="2"/>
      <c r="SJX118" s="2"/>
      <c r="SJY118" s="2"/>
      <c r="SJZ118" s="2"/>
      <c r="SKA118" s="2"/>
      <c r="SKB118" s="2"/>
      <c r="SKC118" s="2"/>
      <c r="SKD118" s="2"/>
      <c r="SKE118" s="2"/>
      <c r="SKF118" s="2"/>
      <c r="SKG118" s="2"/>
      <c r="SKH118" s="2"/>
      <c r="SKI118" s="2"/>
      <c r="SKJ118" s="2"/>
      <c r="SKK118" s="2"/>
      <c r="SKL118" s="2"/>
      <c r="SKM118" s="2"/>
      <c r="SKN118" s="2"/>
      <c r="SKO118" s="2"/>
      <c r="SKP118" s="2"/>
      <c r="SKQ118" s="2"/>
      <c r="SKR118" s="2"/>
      <c r="SKS118" s="2"/>
      <c r="SKT118" s="2"/>
      <c r="SKU118" s="2"/>
      <c r="SKV118" s="2"/>
      <c r="SKW118" s="2"/>
      <c r="SKX118" s="2"/>
      <c r="SKY118" s="2"/>
      <c r="SKZ118" s="2"/>
      <c r="SLA118" s="2"/>
      <c r="SLB118" s="2"/>
      <c r="SLC118" s="2"/>
      <c r="SLD118" s="2"/>
      <c r="SLE118" s="2"/>
      <c r="SLF118" s="2"/>
      <c r="SLG118" s="2"/>
      <c r="SLH118" s="2"/>
      <c r="SLI118" s="2"/>
      <c r="SLJ118" s="2"/>
      <c r="SLK118" s="2"/>
      <c r="SLL118" s="2"/>
      <c r="SLM118" s="2"/>
      <c r="SLN118" s="2"/>
      <c r="SLO118" s="2"/>
      <c r="SLP118" s="2"/>
      <c r="SLQ118" s="2"/>
      <c r="SLR118" s="2"/>
      <c r="SLS118" s="2"/>
      <c r="SLT118" s="2"/>
      <c r="SLU118" s="2"/>
      <c r="SLV118" s="2"/>
      <c r="SLW118" s="2"/>
      <c r="SLX118" s="2"/>
      <c r="SLY118" s="2"/>
      <c r="SLZ118" s="2"/>
      <c r="SMA118" s="2"/>
      <c r="SMB118" s="2"/>
      <c r="SMC118" s="2"/>
      <c r="SMD118" s="2"/>
      <c r="SME118" s="2"/>
      <c r="SMF118" s="2"/>
      <c r="SMG118" s="2"/>
      <c r="SMH118" s="2"/>
      <c r="SMI118" s="2"/>
      <c r="SMJ118" s="2"/>
      <c r="SMK118" s="2"/>
      <c r="SML118" s="2"/>
      <c r="SMM118" s="2"/>
      <c r="SMN118" s="2"/>
      <c r="SMO118" s="2"/>
      <c r="SMP118" s="2"/>
      <c r="SMQ118" s="2"/>
      <c r="SMR118" s="2"/>
      <c r="SMS118" s="2"/>
      <c r="SMT118" s="2"/>
      <c r="SMU118" s="2"/>
      <c r="SMV118" s="2"/>
      <c r="SMW118" s="2"/>
      <c r="SMX118" s="2"/>
      <c r="SMY118" s="2"/>
      <c r="SMZ118" s="2"/>
      <c r="SNA118" s="2"/>
      <c r="SNB118" s="2"/>
      <c r="SNC118" s="2"/>
      <c r="SND118" s="2"/>
      <c r="SNE118" s="2"/>
      <c r="SNF118" s="2"/>
      <c r="SNG118" s="2"/>
      <c r="SNH118" s="2"/>
      <c r="SNI118" s="2"/>
      <c r="SNJ118" s="2"/>
      <c r="SNK118" s="2"/>
      <c r="SNL118" s="2"/>
      <c r="SNM118" s="2"/>
      <c r="SNN118" s="2"/>
      <c r="SNO118" s="2"/>
      <c r="SNP118" s="2"/>
      <c r="SNQ118" s="2"/>
      <c r="SNR118" s="2"/>
      <c r="SNS118" s="2"/>
      <c r="SNT118" s="2"/>
      <c r="SNU118" s="2"/>
      <c r="SNV118" s="2"/>
      <c r="SNW118" s="2"/>
      <c r="SNX118" s="2"/>
      <c r="SNY118" s="2"/>
      <c r="SNZ118" s="2"/>
      <c r="SOA118" s="2"/>
      <c r="SOB118" s="2"/>
      <c r="SOC118" s="2"/>
      <c r="SOD118" s="2"/>
      <c r="SOE118" s="2"/>
      <c r="SOF118" s="2"/>
      <c r="SOG118" s="2"/>
      <c r="SOH118" s="2"/>
      <c r="SOI118" s="2"/>
      <c r="SOJ118" s="2"/>
      <c r="SOK118" s="2"/>
      <c r="SOL118" s="2"/>
      <c r="SOM118" s="2"/>
      <c r="SON118" s="2"/>
      <c r="SOO118" s="2"/>
      <c r="SOP118" s="2"/>
      <c r="SOQ118" s="2"/>
      <c r="SOR118" s="2"/>
      <c r="SOS118" s="2"/>
      <c r="SOT118" s="2"/>
      <c r="SOU118" s="2"/>
      <c r="SOV118" s="2"/>
      <c r="SOW118" s="2"/>
      <c r="SOX118" s="2"/>
      <c r="SOY118" s="2"/>
      <c r="SOZ118" s="2"/>
      <c r="SPA118" s="2"/>
      <c r="SPB118" s="2"/>
      <c r="SPC118" s="2"/>
      <c r="SPD118" s="2"/>
      <c r="SPE118" s="2"/>
      <c r="SPF118" s="2"/>
      <c r="SPG118" s="2"/>
      <c r="SPH118" s="2"/>
      <c r="SPI118" s="2"/>
      <c r="SPJ118" s="2"/>
      <c r="SPK118" s="2"/>
      <c r="SPL118" s="2"/>
      <c r="SPM118" s="2"/>
      <c r="SPN118" s="2"/>
      <c r="SPO118" s="2"/>
      <c r="SPP118" s="2"/>
      <c r="SPQ118" s="2"/>
      <c r="SPR118" s="2"/>
      <c r="SPS118" s="2"/>
      <c r="SPT118" s="2"/>
      <c r="SPU118" s="2"/>
      <c r="SPV118" s="2"/>
      <c r="SPW118" s="2"/>
      <c r="SPX118" s="2"/>
      <c r="SPY118" s="2"/>
      <c r="SPZ118" s="2"/>
      <c r="SQA118" s="2"/>
      <c r="SQB118" s="2"/>
      <c r="SQC118" s="2"/>
      <c r="SQD118" s="2"/>
      <c r="SQE118" s="2"/>
      <c r="SQF118" s="2"/>
      <c r="SQG118" s="2"/>
      <c r="SQH118" s="2"/>
      <c r="SQI118" s="2"/>
      <c r="SQJ118" s="2"/>
      <c r="SQK118" s="2"/>
      <c r="SQL118" s="2"/>
      <c r="SQM118" s="2"/>
      <c r="SQN118" s="2"/>
      <c r="SQO118" s="2"/>
      <c r="SQP118" s="2"/>
      <c r="SQQ118" s="2"/>
      <c r="SQR118" s="2"/>
      <c r="SQS118" s="2"/>
      <c r="SQT118" s="2"/>
      <c r="SQU118" s="2"/>
      <c r="SQV118" s="2"/>
      <c r="SQW118" s="2"/>
      <c r="SQX118" s="2"/>
      <c r="SQY118" s="2"/>
      <c r="SQZ118" s="2"/>
      <c r="SRA118" s="2"/>
      <c r="SRB118" s="2"/>
      <c r="SRC118" s="2"/>
      <c r="SRD118" s="2"/>
      <c r="SRE118" s="2"/>
      <c r="SRF118" s="2"/>
      <c r="SRG118" s="2"/>
      <c r="SRH118" s="2"/>
      <c r="SRI118" s="2"/>
      <c r="SRJ118" s="2"/>
      <c r="SRK118" s="2"/>
      <c r="SRL118" s="2"/>
      <c r="SRM118" s="2"/>
      <c r="SRN118" s="2"/>
      <c r="SRO118" s="2"/>
      <c r="SRP118" s="2"/>
      <c r="SRQ118" s="2"/>
      <c r="SRR118" s="2"/>
      <c r="SRS118" s="2"/>
      <c r="SRT118" s="2"/>
      <c r="SRU118" s="2"/>
      <c r="SRV118" s="2"/>
      <c r="SRW118" s="2"/>
      <c r="SRX118" s="2"/>
      <c r="SRY118" s="2"/>
      <c r="SRZ118" s="2"/>
      <c r="SSA118" s="2"/>
      <c r="SSB118" s="2"/>
      <c r="SSC118" s="2"/>
      <c r="SSD118" s="2"/>
      <c r="SSE118" s="2"/>
      <c r="SSF118" s="2"/>
      <c r="SSG118" s="2"/>
      <c r="SSH118" s="2"/>
      <c r="SSI118" s="2"/>
      <c r="SSJ118" s="2"/>
      <c r="SSK118" s="2"/>
      <c r="SSL118" s="2"/>
      <c r="SSM118" s="2"/>
      <c r="SSN118" s="2"/>
      <c r="SSO118" s="2"/>
      <c r="SSP118" s="2"/>
      <c r="SSQ118" s="2"/>
      <c r="SSR118" s="2"/>
      <c r="SSS118" s="2"/>
      <c r="SST118" s="2"/>
      <c r="SSU118" s="2"/>
      <c r="SSV118" s="2"/>
      <c r="SSW118" s="2"/>
      <c r="SSX118" s="2"/>
      <c r="SSY118" s="2"/>
      <c r="SSZ118" s="2"/>
      <c r="STA118" s="2"/>
      <c r="STB118" s="2"/>
      <c r="STC118" s="2"/>
      <c r="STD118" s="2"/>
      <c r="STE118" s="2"/>
      <c r="STF118" s="2"/>
      <c r="STG118" s="2"/>
      <c r="STH118" s="2"/>
      <c r="STI118" s="2"/>
      <c r="STJ118" s="2"/>
      <c r="STK118" s="2"/>
      <c r="STL118" s="2"/>
      <c r="STM118" s="2"/>
      <c r="STN118" s="2"/>
      <c r="STO118" s="2"/>
      <c r="STP118" s="2"/>
      <c r="STQ118" s="2"/>
      <c r="STR118" s="2"/>
      <c r="STS118" s="2"/>
      <c r="STT118" s="2"/>
      <c r="STU118" s="2"/>
      <c r="STV118" s="2"/>
      <c r="STW118" s="2"/>
      <c r="STX118" s="2"/>
      <c r="STY118" s="2"/>
      <c r="STZ118" s="2"/>
      <c r="SUA118" s="2"/>
      <c r="SUB118" s="2"/>
      <c r="SUC118" s="2"/>
      <c r="SUD118" s="2"/>
      <c r="SUE118" s="2"/>
      <c r="SUF118" s="2"/>
      <c r="SUG118" s="2"/>
      <c r="SUH118" s="2"/>
      <c r="SUI118" s="2"/>
      <c r="SUJ118" s="2"/>
      <c r="SUK118" s="2"/>
      <c r="SUL118" s="2"/>
      <c r="SUM118" s="2"/>
      <c r="SUN118" s="2"/>
      <c r="SUO118" s="2"/>
      <c r="SUP118" s="2"/>
      <c r="SUQ118" s="2"/>
      <c r="SUR118" s="2"/>
      <c r="SUS118" s="2"/>
      <c r="SUT118" s="2"/>
      <c r="SUU118" s="2"/>
      <c r="SUV118" s="2"/>
      <c r="SUW118" s="2"/>
      <c r="SUX118" s="2"/>
      <c r="SUY118" s="2"/>
      <c r="SUZ118" s="2"/>
      <c r="SVA118" s="2"/>
      <c r="SVB118" s="2"/>
      <c r="SVC118" s="2"/>
      <c r="SVD118" s="2"/>
      <c r="SVE118" s="2"/>
      <c r="SVF118" s="2"/>
      <c r="SVG118" s="2"/>
      <c r="SVH118" s="2"/>
      <c r="SVI118" s="2"/>
      <c r="SVJ118" s="2"/>
      <c r="SVK118" s="2"/>
      <c r="SVL118" s="2"/>
      <c r="SVM118" s="2"/>
      <c r="SVN118" s="2"/>
      <c r="SVO118" s="2"/>
      <c r="SVP118" s="2"/>
      <c r="SVQ118" s="2"/>
      <c r="SVR118" s="2"/>
      <c r="SVS118" s="2"/>
      <c r="SVT118" s="2"/>
      <c r="SVU118" s="2"/>
      <c r="SVV118" s="2"/>
      <c r="SVW118" s="2"/>
      <c r="SVX118" s="2"/>
      <c r="SVY118" s="2"/>
      <c r="SVZ118" s="2"/>
      <c r="SWA118" s="2"/>
      <c r="SWB118" s="2"/>
      <c r="SWC118" s="2"/>
      <c r="SWD118" s="2"/>
      <c r="SWE118" s="2"/>
      <c r="SWF118" s="2"/>
      <c r="SWG118" s="2"/>
      <c r="SWH118" s="2"/>
      <c r="SWI118" s="2"/>
      <c r="SWJ118" s="2"/>
      <c r="SWK118" s="2"/>
      <c r="SWL118" s="2"/>
      <c r="SWM118" s="2"/>
      <c r="SWN118" s="2"/>
      <c r="SWO118" s="2"/>
      <c r="SWP118" s="2"/>
      <c r="SWQ118" s="2"/>
      <c r="SWR118" s="2"/>
      <c r="SWS118" s="2"/>
      <c r="SWT118" s="2"/>
      <c r="SWU118" s="2"/>
      <c r="SWV118" s="2"/>
      <c r="SWW118" s="2"/>
      <c r="SWX118" s="2"/>
      <c r="SWY118" s="2"/>
      <c r="SWZ118" s="2"/>
      <c r="SXA118" s="2"/>
      <c r="SXB118" s="2"/>
      <c r="SXC118" s="2"/>
      <c r="SXD118" s="2"/>
      <c r="SXE118" s="2"/>
      <c r="SXF118" s="2"/>
      <c r="SXG118" s="2"/>
      <c r="SXH118" s="2"/>
      <c r="SXI118" s="2"/>
      <c r="SXJ118" s="2"/>
      <c r="SXK118" s="2"/>
      <c r="SXL118" s="2"/>
      <c r="SXM118" s="2"/>
      <c r="SXN118" s="2"/>
      <c r="SXO118" s="2"/>
      <c r="SXP118" s="2"/>
      <c r="SXQ118" s="2"/>
      <c r="SXR118" s="2"/>
      <c r="SXS118" s="2"/>
      <c r="SXT118" s="2"/>
      <c r="SXU118" s="2"/>
      <c r="SXV118" s="2"/>
      <c r="SXW118" s="2"/>
      <c r="SXX118" s="2"/>
      <c r="SXY118" s="2"/>
      <c r="SXZ118" s="2"/>
      <c r="SYA118" s="2"/>
      <c r="SYB118" s="2"/>
      <c r="SYC118" s="2"/>
      <c r="SYD118" s="2"/>
      <c r="SYE118" s="2"/>
      <c r="SYF118" s="2"/>
      <c r="SYG118" s="2"/>
      <c r="SYH118" s="2"/>
      <c r="SYI118" s="2"/>
      <c r="SYJ118" s="2"/>
      <c r="SYK118" s="2"/>
      <c r="SYL118" s="2"/>
      <c r="SYM118" s="2"/>
      <c r="SYN118" s="2"/>
      <c r="SYO118" s="2"/>
      <c r="SYP118" s="2"/>
      <c r="SYQ118" s="2"/>
      <c r="SYR118" s="2"/>
      <c r="SYS118" s="2"/>
      <c r="SYT118" s="2"/>
      <c r="SYU118" s="2"/>
      <c r="SYV118" s="2"/>
      <c r="SYW118" s="2"/>
      <c r="SYX118" s="2"/>
      <c r="SYY118" s="2"/>
      <c r="SYZ118" s="2"/>
      <c r="SZA118" s="2"/>
      <c r="SZB118" s="2"/>
      <c r="SZC118" s="2"/>
      <c r="SZD118" s="2"/>
      <c r="SZE118" s="2"/>
      <c r="SZF118" s="2"/>
      <c r="SZG118" s="2"/>
      <c r="SZH118" s="2"/>
      <c r="SZI118" s="2"/>
      <c r="SZJ118" s="2"/>
      <c r="SZK118" s="2"/>
      <c r="SZL118" s="2"/>
      <c r="SZM118" s="2"/>
      <c r="SZN118" s="2"/>
      <c r="SZO118" s="2"/>
      <c r="SZP118" s="2"/>
      <c r="SZQ118" s="2"/>
      <c r="SZR118" s="2"/>
      <c r="SZS118" s="2"/>
      <c r="SZT118" s="2"/>
      <c r="SZU118" s="2"/>
      <c r="SZV118" s="2"/>
      <c r="SZW118" s="2"/>
      <c r="SZX118" s="2"/>
      <c r="SZY118" s="2"/>
      <c r="SZZ118" s="2"/>
      <c r="TAA118" s="2"/>
      <c r="TAB118" s="2"/>
      <c r="TAC118" s="2"/>
      <c r="TAD118" s="2"/>
      <c r="TAE118" s="2"/>
      <c r="TAF118" s="2"/>
      <c r="TAG118" s="2"/>
      <c r="TAH118" s="2"/>
      <c r="TAI118" s="2"/>
      <c r="TAJ118" s="2"/>
      <c r="TAK118" s="2"/>
      <c r="TAL118" s="2"/>
      <c r="TAM118" s="2"/>
      <c r="TAN118" s="2"/>
      <c r="TAO118" s="2"/>
      <c r="TAP118" s="2"/>
      <c r="TAQ118" s="2"/>
      <c r="TAR118" s="2"/>
      <c r="TAS118" s="2"/>
      <c r="TAT118" s="2"/>
      <c r="TAU118" s="2"/>
      <c r="TAV118" s="2"/>
      <c r="TAW118" s="2"/>
      <c r="TAX118" s="2"/>
      <c r="TAY118" s="2"/>
      <c r="TAZ118" s="2"/>
      <c r="TBA118" s="2"/>
      <c r="TBB118" s="2"/>
      <c r="TBC118" s="2"/>
      <c r="TBD118" s="2"/>
      <c r="TBE118" s="2"/>
      <c r="TBF118" s="2"/>
      <c r="TBG118" s="2"/>
      <c r="TBH118" s="2"/>
      <c r="TBI118" s="2"/>
      <c r="TBJ118" s="2"/>
      <c r="TBK118" s="2"/>
      <c r="TBL118" s="2"/>
      <c r="TBM118" s="2"/>
      <c r="TBN118" s="2"/>
      <c r="TBO118" s="2"/>
      <c r="TBP118" s="2"/>
      <c r="TBQ118" s="2"/>
      <c r="TBR118" s="2"/>
      <c r="TBS118" s="2"/>
      <c r="TBT118" s="2"/>
      <c r="TBU118" s="2"/>
      <c r="TBV118" s="2"/>
      <c r="TBW118" s="2"/>
      <c r="TBX118" s="2"/>
      <c r="TBY118" s="2"/>
      <c r="TBZ118" s="2"/>
      <c r="TCA118" s="2"/>
      <c r="TCB118" s="2"/>
      <c r="TCC118" s="2"/>
      <c r="TCD118" s="2"/>
      <c r="TCE118" s="2"/>
      <c r="TCF118" s="2"/>
      <c r="TCG118" s="2"/>
      <c r="TCH118" s="2"/>
      <c r="TCI118" s="2"/>
      <c r="TCJ118" s="2"/>
      <c r="TCK118" s="2"/>
      <c r="TCL118" s="2"/>
      <c r="TCM118" s="2"/>
      <c r="TCN118" s="2"/>
      <c r="TCO118" s="2"/>
      <c r="TCP118" s="2"/>
      <c r="TCQ118" s="2"/>
      <c r="TCR118" s="2"/>
      <c r="TCS118" s="2"/>
      <c r="TCT118" s="2"/>
      <c r="TCU118" s="2"/>
      <c r="TCV118" s="2"/>
      <c r="TCW118" s="2"/>
      <c r="TCX118" s="2"/>
      <c r="TCY118" s="2"/>
      <c r="TCZ118" s="2"/>
      <c r="TDA118" s="2"/>
      <c r="TDB118" s="2"/>
      <c r="TDC118" s="2"/>
      <c r="TDD118" s="2"/>
      <c r="TDE118" s="2"/>
      <c r="TDF118" s="2"/>
      <c r="TDG118" s="2"/>
      <c r="TDH118" s="2"/>
      <c r="TDI118" s="2"/>
      <c r="TDJ118" s="2"/>
      <c r="TDK118" s="2"/>
      <c r="TDL118" s="2"/>
      <c r="TDM118" s="2"/>
      <c r="TDN118" s="2"/>
      <c r="TDO118" s="2"/>
      <c r="TDP118" s="2"/>
      <c r="TDQ118" s="2"/>
      <c r="TDR118" s="2"/>
      <c r="TDS118" s="2"/>
      <c r="TDT118" s="2"/>
      <c r="TDU118" s="2"/>
      <c r="TDV118" s="2"/>
      <c r="TDW118" s="2"/>
      <c r="TDX118" s="2"/>
      <c r="TDY118" s="2"/>
      <c r="TDZ118" s="2"/>
      <c r="TEA118" s="2"/>
      <c r="TEB118" s="2"/>
      <c r="TEC118" s="2"/>
      <c r="TED118" s="2"/>
      <c r="TEE118" s="2"/>
      <c r="TEF118" s="2"/>
      <c r="TEG118" s="2"/>
      <c r="TEH118" s="2"/>
      <c r="TEI118" s="2"/>
      <c r="TEJ118" s="2"/>
      <c r="TEK118" s="2"/>
      <c r="TEL118" s="2"/>
      <c r="TEM118" s="2"/>
      <c r="TEN118" s="2"/>
      <c r="TEO118" s="2"/>
      <c r="TEP118" s="2"/>
      <c r="TEQ118" s="2"/>
      <c r="TER118" s="2"/>
      <c r="TES118" s="2"/>
      <c r="TET118" s="2"/>
      <c r="TEU118" s="2"/>
      <c r="TEV118" s="2"/>
      <c r="TEW118" s="2"/>
      <c r="TEX118" s="2"/>
      <c r="TEY118" s="2"/>
      <c r="TEZ118" s="2"/>
      <c r="TFA118" s="2"/>
      <c r="TFB118" s="2"/>
      <c r="TFC118" s="2"/>
      <c r="TFD118" s="2"/>
      <c r="TFE118" s="2"/>
      <c r="TFF118" s="2"/>
      <c r="TFG118" s="2"/>
      <c r="TFH118" s="2"/>
      <c r="TFI118" s="2"/>
      <c r="TFJ118" s="2"/>
      <c r="TFK118" s="2"/>
      <c r="TFL118" s="2"/>
      <c r="TFM118" s="2"/>
      <c r="TFN118" s="2"/>
      <c r="TFO118" s="2"/>
      <c r="TFP118" s="2"/>
      <c r="TFQ118" s="2"/>
      <c r="TFR118" s="2"/>
      <c r="TFS118" s="2"/>
      <c r="TFT118" s="2"/>
      <c r="TFU118" s="2"/>
      <c r="TFV118" s="2"/>
      <c r="TFW118" s="2"/>
      <c r="TFX118" s="2"/>
      <c r="TFY118" s="2"/>
      <c r="TFZ118" s="2"/>
      <c r="TGA118" s="2"/>
      <c r="TGB118" s="2"/>
      <c r="TGC118" s="2"/>
      <c r="TGD118" s="2"/>
      <c r="TGE118" s="2"/>
      <c r="TGF118" s="2"/>
      <c r="TGG118" s="2"/>
      <c r="TGH118" s="2"/>
      <c r="TGI118" s="2"/>
      <c r="TGJ118" s="2"/>
      <c r="TGK118" s="2"/>
      <c r="TGL118" s="2"/>
      <c r="TGM118" s="2"/>
      <c r="TGN118" s="2"/>
      <c r="TGO118" s="2"/>
      <c r="TGP118" s="2"/>
      <c r="TGQ118" s="2"/>
      <c r="TGR118" s="2"/>
      <c r="TGS118" s="2"/>
      <c r="TGT118" s="2"/>
      <c r="TGU118" s="2"/>
      <c r="TGV118" s="2"/>
      <c r="TGW118" s="2"/>
      <c r="TGX118" s="2"/>
      <c r="TGY118" s="2"/>
      <c r="TGZ118" s="2"/>
      <c r="THA118" s="2"/>
      <c r="THB118" s="2"/>
      <c r="THC118" s="2"/>
      <c r="THD118" s="2"/>
      <c r="THE118" s="2"/>
      <c r="THF118" s="2"/>
      <c r="THG118" s="2"/>
      <c r="THH118" s="2"/>
      <c r="THI118" s="2"/>
      <c r="THJ118" s="2"/>
      <c r="THK118" s="2"/>
      <c r="THL118" s="2"/>
      <c r="THM118" s="2"/>
      <c r="THN118" s="2"/>
      <c r="THO118" s="2"/>
      <c r="THP118" s="2"/>
      <c r="THQ118" s="2"/>
      <c r="THR118" s="2"/>
      <c r="THS118" s="2"/>
      <c r="THT118" s="2"/>
      <c r="THU118" s="2"/>
      <c r="THV118" s="2"/>
      <c r="THW118" s="2"/>
      <c r="THX118" s="2"/>
      <c r="THY118" s="2"/>
      <c r="THZ118" s="2"/>
      <c r="TIA118" s="2"/>
      <c r="TIB118" s="2"/>
      <c r="TIC118" s="2"/>
      <c r="TID118" s="2"/>
      <c r="TIE118" s="2"/>
      <c r="TIF118" s="2"/>
      <c r="TIG118" s="2"/>
      <c r="TIH118" s="2"/>
      <c r="TII118" s="2"/>
      <c r="TIJ118" s="2"/>
      <c r="TIK118" s="2"/>
      <c r="TIL118" s="2"/>
      <c r="TIM118" s="2"/>
      <c r="TIN118" s="2"/>
      <c r="TIO118" s="2"/>
      <c r="TIP118" s="2"/>
      <c r="TIQ118" s="2"/>
      <c r="TIR118" s="2"/>
      <c r="TIS118" s="2"/>
      <c r="TIT118" s="2"/>
      <c r="TIU118" s="2"/>
      <c r="TIV118" s="2"/>
      <c r="TIW118" s="2"/>
      <c r="TIX118" s="2"/>
      <c r="TIY118" s="2"/>
      <c r="TIZ118" s="2"/>
      <c r="TJA118" s="2"/>
      <c r="TJB118" s="2"/>
      <c r="TJC118" s="2"/>
      <c r="TJD118" s="2"/>
      <c r="TJE118" s="2"/>
      <c r="TJF118" s="2"/>
      <c r="TJG118" s="2"/>
      <c r="TJH118" s="2"/>
      <c r="TJI118" s="2"/>
      <c r="TJJ118" s="2"/>
      <c r="TJK118" s="2"/>
      <c r="TJL118" s="2"/>
      <c r="TJM118" s="2"/>
      <c r="TJN118" s="2"/>
      <c r="TJO118" s="2"/>
      <c r="TJP118" s="2"/>
      <c r="TJQ118" s="2"/>
      <c r="TJR118" s="2"/>
      <c r="TJS118" s="2"/>
      <c r="TJT118" s="2"/>
      <c r="TJU118" s="2"/>
      <c r="TJV118" s="2"/>
      <c r="TJW118" s="2"/>
      <c r="TJX118" s="2"/>
      <c r="TJY118" s="2"/>
      <c r="TJZ118" s="2"/>
      <c r="TKA118" s="2"/>
      <c r="TKB118" s="2"/>
      <c r="TKC118" s="2"/>
      <c r="TKD118" s="2"/>
      <c r="TKE118" s="2"/>
      <c r="TKF118" s="2"/>
      <c r="TKG118" s="2"/>
      <c r="TKH118" s="2"/>
      <c r="TKI118" s="2"/>
      <c r="TKJ118" s="2"/>
      <c r="TKK118" s="2"/>
      <c r="TKL118" s="2"/>
      <c r="TKM118" s="2"/>
      <c r="TKN118" s="2"/>
      <c r="TKO118" s="2"/>
      <c r="TKP118" s="2"/>
      <c r="TKQ118" s="2"/>
      <c r="TKR118" s="2"/>
      <c r="TKS118" s="2"/>
      <c r="TKT118" s="2"/>
      <c r="TKU118" s="2"/>
      <c r="TKV118" s="2"/>
      <c r="TKW118" s="2"/>
      <c r="TKX118" s="2"/>
      <c r="TKY118" s="2"/>
      <c r="TKZ118" s="2"/>
      <c r="TLA118" s="2"/>
      <c r="TLB118" s="2"/>
      <c r="TLC118" s="2"/>
      <c r="TLD118" s="2"/>
      <c r="TLE118" s="2"/>
      <c r="TLF118" s="2"/>
      <c r="TLG118" s="2"/>
      <c r="TLH118" s="2"/>
      <c r="TLI118" s="2"/>
      <c r="TLJ118" s="2"/>
      <c r="TLK118" s="2"/>
      <c r="TLL118" s="2"/>
      <c r="TLM118" s="2"/>
      <c r="TLN118" s="2"/>
      <c r="TLO118" s="2"/>
      <c r="TLP118" s="2"/>
      <c r="TLQ118" s="2"/>
      <c r="TLR118" s="2"/>
      <c r="TLS118" s="2"/>
      <c r="TLT118" s="2"/>
      <c r="TLU118" s="2"/>
      <c r="TLV118" s="2"/>
      <c r="TLW118" s="2"/>
      <c r="TLX118" s="2"/>
      <c r="TLY118" s="2"/>
      <c r="TLZ118" s="2"/>
      <c r="TMA118" s="2"/>
      <c r="TMB118" s="2"/>
      <c r="TMC118" s="2"/>
      <c r="TMD118" s="2"/>
      <c r="TME118" s="2"/>
      <c r="TMF118" s="2"/>
      <c r="TMG118" s="2"/>
      <c r="TMH118" s="2"/>
      <c r="TMI118" s="2"/>
      <c r="TMJ118" s="2"/>
      <c r="TMK118" s="2"/>
      <c r="TML118" s="2"/>
      <c r="TMM118" s="2"/>
      <c r="TMN118" s="2"/>
      <c r="TMO118" s="2"/>
      <c r="TMP118" s="2"/>
      <c r="TMQ118" s="2"/>
      <c r="TMR118" s="2"/>
      <c r="TMS118" s="2"/>
      <c r="TMT118" s="2"/>
      <c r="TMU118" s="2"/>
      <c r="TMV118" s="2"/>
      <c r="TMW118" s="2"/>
      <c r="TMX118" s="2"/>
      <c r="TMY118" s="2"/>
      <c r="TMZ118" s="2"/>
      <c r="TNA118" s="2"/>
      <c r="TNB118" s="2"/>
      <c r="TNC118" s="2"/>
      <c r="TND118" s="2"/>
      <c r="TNE118" s="2"/>
      <c r="TNF118" s="2"/>
      <c r="TNG118" s="2"/>
      <c r="TNH118" s="2"/>
      <c r="TNI118" s="2"/>
      <c r="TNJ118" s="2"/>
      <c r="TNK118" s="2"/>
      <c r="TNL118" s="2"/>
      <c r="TNM118" s="2"/>
      <c r="TNN118" s="2"/>
      <c r="TNO118" s="2"/>
      <c r="TNP118" s="2"/>
      <c r="TNQ118" s="2"/>
      <c r="TNR118" s="2"/>
      <c r="TNS118" s="2"/>
      <c r="TNT118" s="2"/>
      <c r="TNU118" s="2"/>
      <c r="TNV118" s="2"/>
      <c r="TNW118" s="2"/>
      <c r="TNX118" s="2"/>
      <c r="TNY118" s="2"/>
      <c r="TNZ118" s="2"/>
      <c r="TOA118" s="2"/>
      <c r="TOB118" s="2"/>
      <c r="TOC118" s="2"/>
      <c r="TOD118" s="2"/>
      <c r="TOE118" s="2"/>
      <c r="TOF118" s="2"/>
      <c r="TOG118" s="2"/>
      <c r="TOH118" s="2"/>
      <c r="TOI118" s="2"/>
      <c r="TOJ118" s="2"/>
      <c r="TOK118" s="2"/>
      <c r="TOL118" s="2"/>
      <c r="TOM118" s="2"/>
      <c r="TON118" s="2"/>
      <c r="TOO118" s="2"/>
      <c r="TOP118" s="2"/>
      <c r="TOQ118" s="2"/>
      <c r="TOR118" s="2"/>
      <c r="TOS118" s="2"/>
      <c r="TOT118" s="2"/>
      <c r="TOU118" s="2"/>
      <c r="TOV118" s="2"/>
      <c r="TOW118" s="2"/>
      <c r="TOX118" s="2"/>
      <c r="TOY118" s="2"/>
      <c r="TOZ118" s="2"/>
      <c r="TPA118" s="2"/>
      <c r="TPB118" s="2"/>
      <c r="TPC118" s="2"/>
      <c r="TPD118" s="2"/>
      <c r="TPE118" s="2"/>
      <c r="TPF118" s="2"/>
      <c r="TPG118" s="2"/>
      <c r="TPH118" s="2"/>
      <c r="TPI118" s="2"/>
      <c r="TPJ118" s="2"/>
      <c r="TPK118" s="2"/>
      <c r="TPL118" s="2"/>
      <c r="TPM118" s="2"/>
      <c r="TPN118" s="2"/>
      <c r="TPO118" s="2"/>
      <c r="TPP118" s="2"/>
      <c r="TPQ118" s="2"/>
      <c r="TPR118" s="2"/>
      <c r="TPS118" s="2"/>
      <c r="TPT118" s="2"/>
      <c r="TPU118" s="2"/>
      <c r="TPV118" s="2"/>
      <c r="TPW118" s="2"/>
      <c r="TPX118" s="2"/>
      <c r="TPY118" s="2"/>
      <c r="TPZ118" s="2"/>
      <c r="TQA118" s="2"/>
      <c r="TQB118" s="2"/>
      <c r="TQC118" s="2"/>
      <c r="TQD118" s="2"/>
      <c r="TQE118" s="2"/>
      <c r="TQF118" s="2"/>
      <c r="TQG118" s="2"/>
      <c r="TQH118" s="2"/>
      <c r="TQI118" s="2"/>
      <c r="TQJ118" s="2"/>
      <c r="TQK118" s="2"/>
      <c r="TQL118" s="2"/>
      <c r="TQM118" s="2"/>
      <c r="TQN118" s="2"/>
      <c r="TQO118" s="2"/>
      <c r="TQP118" s="2"/>
      <c r="TQQ118" s="2"/>
      <c r="TQR118" s="2"/>
      <c r="TQS118" s="2"/>
      <c r="TQT118" s="2"/>
      <c r="TQU118" s="2"/>
      <c r="TQV118" s="2"/>
      <c r="TQW118" s="2"/>
      <c r="TQX118" s="2"/>
      <c r="TQY118" s="2"/>
      <c r="TQZ118" s="2"/>
      <c r="TRA118" s="2"/>
      <c r="TRB118" s="2"/>
      <c r="TRC118" s="2"/>
      <c r="TRD118" s="2"/>
      <c r="TRE118" s="2"/>
      <c r="TRF118" s="2"/>
      <c r="TRG118" s="2"/>
      <c r="TRH118" s="2"/>
      <c r="TRI118" s="2"/>
      <c r="TRJ118" s="2"/>
      <c r="TRK118" s="2"/>
      <c r="TRL118" s="2"/>
      <c r="TRM118" s="2"/>
      <c r="TRN118" s="2"/>
      <c r="TRO118" s="2"/>
      <c r="TRP118" s="2"/>
      <c r="TRQ118" s="2"/>
      <c r="TRR118" s="2"/>
      <c r="TRS118" s="2"/>
      <c r="TRT118" s="2"/>
      <c r="TRU118" s="2"/>
      <c r="TRV118" s="2"/>
      <c r="TRW118" s="2"/>
      <c r="TRX118" s="2"/>
      <c r="TRY118" s="2"/>
      <c r="TRZ118" s="2"/>
      <c r="TSA118" s="2"/>
      <c r="TSB118" s="2"/>
      <c r="TSC118" s="2"/>
      <c r="TSD118" s="2"/>
      <c r="TSE118" s="2"/>
      <c r="TSF118" s="2"/>
      <c r="TSG118" s="2"/>
      <c r="TSH118" s="2"/>
      <c r="TSI118" s="2"/>
      <c r="TSJ118" s="2"/>
      <c r="TSK118" s="2"/>
      <c r="TSL118" s="2"/>
      <c r="TSM118" s="2"/>
      <c r="TSN118" s="2"/>
      <c r="TSO118" s="2"/>
      <c r="TSP118" s="2"/>
      <c r="TSQ118" s="2"/>
      <c r="TSR118" s="2"/>
      <c r="TSS118" s="2"/>
      <c r="TST118" s="2"/>
      <c r="TSU118" s="2"/>
      <c r="TSV118" s="2"/>
      <c r="TSW118" s="2"/>
      <c r="TSX118" s="2"/>
      <c r="TSY118" s="2"/>
      <c r="TSZ118" s="2"/>
      <c r="TTA118" s="2"/>
      <c r="TTB118" s="2"/>
      <c r="TTC118" s="2"/>
      <c r="TTD118" s="2"/>
      <c r="TTE118" s="2"/>
      <c r="TTF118" s="2"/>
      <c r="TTG118" s="2"/>
      <c r="TTH118" s="2"/>
      <c r="TTI118" s="2"/>
      <c r="TTJ118" s="2"/>
      <c r="TTK118" s="2"/>
      <c r="TTL118" s="2"/>
      <c r="TTM118" s="2"/>
      <c r="TTN118" s="2"/>
      <c r="TTO118" s="2"/>
      <c r="TTP118" s="2"/>
      <c r="TTQ118" s="2"/>
      <c r="TTR118" s="2"/>
      <c r="TTS118" s="2"/>
      <c r="TTT118" s="2"/>
      <c r="TTU118" s="2"/>
      <c r="TTV118" s="2"/>
      <c r="TTW118" s="2"/>
      <c r="TTX118" s="2"/>
      <c r="TTY118" s="2"/>
      <c r="TTZ118" s="2"/>
      <c r="TUA118" s="2"/>
      <c r="TUB118" s="2"/>
      <c r="TUC118" s="2"/>
      <c r="TUD118" s="2"/>
      <c r="TUE118" s="2"/>
      <c r="TUF118" s="2"/>
      <c r="TUG118" s="2"/>
      <c r="TUH118" s="2"/>
      <c r="TUI118" s="2"/>
      <c r="TUJ118" s="2"/>
      <c r="TUK118" s="2"/>
      <c r="TUL118" s="2"/>
      <c r="TUM118" s="2"/>
      <c r="TUN118" s="2"/>
      <c r="TUO118" s="2"/>
      <c r="TUP118" s="2"/>
      <c r="TUQ118" s="2"/>
      <c r="TUR118" s="2"/>
      <c r="TUS118" s="2"/>
      <c r="TUT118" s="2"/>
      <c r="TUU118" s="2"/>
      <c r="TUV118" s="2"/>
      <c r="TUW118" s="2"/>
      <c r="TUX118" s="2"/>
      <c r="TUY118" s="2"/>
      <c r="TUZ118" s="2"/>
      <c r="TVA118" s="2"/>
      <c r="TVB118" s="2"/>
      <c r="TVC118" s="2"/>
      <c r="TVD118" s="2"/>
      <c r="TVE118" s="2"/>
      <c r="TVF118" s="2"/>
      <c r="TVG118" s="2"/>
      <c r="TVH118" s="2"/>
      <c r="TVI118" s="2"/>
      <c r="TVJ118" s="2"/>
      <c r="TVK118" s="2"/>
      <c r="TVL118" s="2"/>
      <c r="TVM118" s="2"/>
      <c r="TVN118" s="2"/>
      <c r="TVO118" s="2"/>
      <c r="TVP118" s="2"/>
      <c r="TVQ118" s="2"/>
      <c r="TVR118" s="2"/>
      <c r="TVS118" s="2"/>
      <c r="TVT118" s="2"/>
      <c r="TVU118" s="2"/>
      <c r="TVV118" s="2"/>
      <c r="TVW118" s="2"/>
      <c r="TVX118" s="2"/>
      <c r="TVY118" s="2"/>
      <c r="TVZ118" s="2"/>
      <c r="TWA118" s="2"/>
      <c r="TWB118" s="2"/>
      <c r="TWC118" s="2"/>
      <c r="TWD118" s="2"/>
      <c r="TWE118" s="2"/>
      <c r="TWF118" s="2"/>
      <c r="TWG118" s="2"/>
      <c r="TWH118" s="2"/>
      <c r="TWI118" s="2"/>
      <c r="TWJ118" s="2"/>
      <c r="TWK118" s="2"/>
      <c r="TWL118" s="2"/>
      <c r="TWM118" s="2"/>
      <c r="TWN118" s="2"/>
      <c r="TWO118" s="2"/>
      <c r="TWP118" s="2"/>
      <c r="TWQ118" s="2"/>
      <c r="TWR118" s="2"/>
      <c r="TWS118" s="2"/>
      <c r="TWT118" s="2"/>
      <c r="TWU118" s="2"/>
      <c r="TWV118" s="2"/>
      <c r="TWW118" s="2"/>
      <c r="TWX118" s="2"/>
      <c r="TWY118" s="2"/>
      <c r="TWZ118" s="2"/>
      <c r="TXA118" s="2"/>
      <c r="TXB118" s="2"/>
      <c r="TXC118" s="2"/>
      <c r="TXD118" s="2"/>
      <c r="TXE118" s="2"/>
      <c r="TXF118" s="2"/>
      <c r="TXG118" s="2"/>
      <c r="TXH118" s="2"/>
      <c r="TXI118" s="2"/>
      <c r="TXJ118" s="2"/>
      <c r="TXK118" s="2"/>
      <c r="TXL118" s="2"/>
      <c r="TXM118" s="2"/>
      <c r="TXN118" s="2"/>
      <c r="TXO118" s="2"/>
      <c r="TXP118" s="2"/>
      <c r="TXQ118" s="2"/>
      <c r="TXR118" s="2"/>
      <c r="TXS118" s="2"/>
      <c r="TXT118" s="2"/>
      <c r="TXU118" s="2"/>
      <c r="TXV118" s="2"/>
      <c r="TXW118" s="2"/>
      <c r="TXX118" s="2"/>
      <c r="TXY118" s="2"/>
      <c r="TXZ118" s="2"/>
      <c r="TYA118" s="2"/>
      <c r="TYB118" s="2"/>
      <c r="TYC118" s="2"/>
      <c r="TYD118" s="2"/>
      <c r="TYE118" s="2"/>
      <c r="TYF118" s="2"/>
      <c r="TYG118" s="2"/>
      <c r="TYH118" s="2"/>
      <c r="TYI118" s="2"/>
      <c r="TYJ118" s="2"/>
      <c r="TYK118" s="2"/>
      <c r="TYL118" s="2"/>
      <c r="TYM118" s="2"/>
      <c r="TYN118" s="2"/>
      <c r="TYO118" s="2"/>
      <c r="TYP118" s="2"/>
      <c r="TYQ118" s="2"/>
      <c r="TYR118" s="2"/>
      <c r="TYS118" s="2"/>
      <c r="TYT118" s="2"/>
      <c r="TYU118" s="2"/>
      <c r="TYV118" s="2"/>
      <c r="TYW118" s="2"/>
      <c r="TYX118" s="2"/>
      <c r="TYY118" s="2"/>
      <c r="TYZ118" s="2"/>
      <c r="TZA118" s="2"/>
      <c r="TZB118" s="2"/>
      <c r="TZC118" s="2"/>
      <c r="TZD118" s="2"/>
      <c r="TZE118" s="2"/>
      <c r="TZF118" s="2"/>
      <c r="TZG118" s="2"/>
      <c r="TZH118" s="2"/>
      <c r="TZI118" s="2"/>
      <c r="TZJ118" s="2"/>
      <c r="TZK118" s="2"/>
      <c r="TZL118" s="2"/>
      <c r="TZM118" s="2"/>
      <c r="TZN118" s="2"/>
      <c r="TZO118" s="2"/>
      <c r="TZP118" s="2"/>
      <c r="TZQ118" s="2"/>
      <c r="TZR118" s="2"/>
      <c r="TZS118" s="2"/>
      <c r="TZT118" s="2"/>
      <c r="TZU118" s="2"/>
      <c r="TZV118" s="2"/>
      <c r="TZW118" s="2"/>
      <c r="TZX118" s="2"/>
      <c r="TZY118" s="2"/>
      <c r="TZZ118" s="2"/>
      <c r="UAA118" s="2"/>
      <c r="UAB118" s="2"/>
      <c r="UAC118" s="2"/>
      <c r="UAD118" s="2"/>
      <c r="UAE118" s="2"/>
      <c r="UAF118" s="2"/>
      <c r="UAG118" s="2"/>
      <c r="UAH118" s="2"/>
      <c r="UAI118" s="2"/>
      <c r="UAJ118" s="2"/>
      <c r="UAK118" s="2"/>
      <c r="UAL118" s="2"/>
      <c r="UAM118" s="2"/>
      <c r="UAN118" s="2"/>
      <c r="UAO118" s="2"/>
      <c r="UAP118" s="2"/>
      <c r="UAQ118" s="2"/>
      <c r="UAR118" s="2"/>
      <c r="UAS118" s="2"/>
      <c r="UAT118" s="2"/>
      <c r="UAU118" s="2"/>
      <c r="UAV118" s="2"/>
      <c r="UAW118" s="2"/>
      <c r="UAX118" s="2"/>
      <c r="UAY118" s="2"/>
      <c r="UAZ118" s="2"/>
      <c r="UBA118" s="2"/>
      <c r="UBB118" s="2"/>
      <c r="UBC118" s="2"/>
      <c r="UBD118" s="2"/>
      <c r="UBE118" s="2"/>
      <c r="UBF118" s="2"/>
      <c r="UBG118" s="2"/>
      <c r="UBH118" s="2"/>
      <c r="UBI118" s="2"/>
      <c r="UBJ118" s="2"/>
      <c r="UBK118" s="2"/>
      <c r="UBL118" s="2"/>
      <c r="UBM118" s="2"/>
      <c r="UBN118" s="2"/>
      <c r="UBO118" s="2"/>
      <c r="UBP118" s="2"/>
      <c r="UBQ118" s="2"/>
      <c r="UBR118" s="2"/>
      <c r="UBS118" s="2"/>
      <c r="UBT118" s="2"/>
      <c r="UBU118" s="2"/>
      <c r="UBV118" s="2"/>
      <c r="UBW118" s="2"/>
      <c r="UBX118" s="2"/>
      <c r="UBY118" s="2"/>
      <c r="UBZ118" s="2"/>
      <c r="UCA118" s="2"/>
      <c r="UCB118" s="2"/>
      <c r="UCC118" s="2"/>
      <c r="UCD118" s="2"/>
      <c r="UCE118" s="2"/>
      <c r="UCF118" s="2"/>
      <c r="UCG118" s="2"/>
      <c r="UCH118" s="2"/>
      <c r="UCI118" s="2"/>
      <c r="UCJ118" s="2"/>
      <c r="UCK118" s="2"/>
      <c r="UCL118" s="2"/>
      <c r="UCM118" s="2"/>
      <c r="UCN118" s="2"/>
      <c r="UCO118" s="2"/>
      <c r="UCP118" s="2"/>
      <c r="UCQ118" s="2"/>
      <c r="UCR118" s="2"/>
      <c r="UCS118" s="2"/>
      <c r="UCT118" s="2"/>
      <c r="UCU118" s="2"/>
      <c r="UCV118" s="2"/>
      <c r="UCW118" s="2"/>
      <c r="UCX118" s="2"/>
      <c r="UCY118" s="2"/>
      <c r="UCZ118" s="2"/>
      <c r="UDA118" s="2"/>
      <c r="UDB118" s="2"/>
      <c r="UDC118" s="2"/>
      <c r="UDD118" s="2"/>
      <c r="UDE118" s="2"/>
      <c r="UDF118" s="2"/>
      <c r="UDG118" s="2"/>
      <c r="UDH118" s="2"/>
      <c r="UDI118" s="2"/>
      <c r="UDJ118" s="2"/>
      <c r="UDK118" s="2"/>
      <c r="UDL118" s="2"/>
      <c r="UDM118" s="2"/>
      <c r="UDN118" s="2"/>
      <c r="UDO118" s="2"/>
      <c r="UDP118" s="2"/>
      <c r="UDQ118" s="2"/>
      <c r="UDR118" s="2"/>
      <c r="UDS118" s="2"/>
      <c r="UDT118" s="2"/>
      <c r="UDU118" s="2"/>
      <c r="UDV118" s="2"/>
      <c r="UDW118" s="2"/>
      <c r="UDX118" s="2"/>
      <c r="UDY118" s="2"/>
      <c r="UDZ118" s="2"/>
      <c r="UEA118" s="2"/>
      <c r="UEB118" s="2"/>
      <c r="UEC118" s="2"/>
      <c r="UED118" s="2"/>
      <c r="UEE118" s="2"/>
      <c r="UEF118" s="2"/>
      <c r="UEG118" s="2"/>
      <c r="UEH118" s="2"/>
      <c r="UEI118" s="2"/>
      <c r="UEJ118" s="2"/>
      <c r="UEK118" s="2"/>
      <c r="UEL118" s="2"/>
      <c r="UEM118" s="2"/>
      <c r="UEN118" s="2"/>
      <c r="UEO118" s="2"/>
      <c r="UEP118" s="2"/>
      <c r="UEQ118" s="2"/>
      <c r="UER118" s="2"/>
      <c r="UES118" s="2"/>
      <c r="UET118" s="2"/>
      <c r="UEU118" s="2"/>
      <c r="UEV118" s="2"/>
      <c r="UEW118" s="2"/>
      <c r="UEX118" s="2"/>
      <c r="UEY118" s="2"/>
      <c r="UEZ118" s="2"/>
      <c r="UFA118" s="2"/>
      <c r="UFB118" s="2"/>
      <c r="UFC118" s="2"/>
      <c r="UFD118" s="2"/>
      <c r="UFE118" s="2"/>
      <c r="UFF118" s="2"/>
      <c r="UFG118" s="2"/>
      <c r="UFH118" s="2"/>
      <c r="UFI118" s="2"/>
      <c r="UFJ118" s="2"/>
      <c r="UFK118" s="2"/>
      <c r="UFL118" s="2"/>
      <c r="UFM118" s="2"/>
      <c r="UFN118" s="2"/>
      <c r="UFO118" s="2"/>
      <c r="UFP118" s="2"/>
      <c r="UFQ118" s="2"/>
      <c r="UFR118" s="2"/>
      <c r="UFS118" s="2"/>
      <c r="UFT118" s="2"/>
      <c r="UFU118" s="2"/>
      <c r="UFV118" s="2"/>
      <c r="UFW118" s="2"/>
      <c r="UFX118" s="2"/>
      <c r="UFY118" s="2"/>
      <c r="UFZ118" s="2"/>
      <c r="UGA118" s="2"/>
      <c r="UGB118" s="2"/>
      <c r="UGC118" s="2"/>
      <c r="UGD118" s="2"/>
      <c r="UGE118" s="2"/>
      <c r="UGF118" s="2"/>
      <c r="UGG118" s="2"/>
      <c r="UGH118" s="2"/>
      <c r="UGI118" s="2"/>
      <c r="UGJ118" s="2"/>
      <c r="UGK118" s="2"/>
      <c r="UGL118" s="2"/>
      <c r="UGM118" s="2"/>
      <c r="UGN118" s="2"/>
      <c r="UGO118" s="2"/>
      <c r="UGP118" s="2"/>
      <c r="UGQ118" s="2"/>
      <c r="UGR118" s="2"/>
      <c r="UGS118" s="2"/>
      <c r="UGT118" s="2"/>
      <c r="UGU118" s="2"/>
      <c r="UGV118" s="2"/>
      <c r="UGW118" s="2"/>
      <c r="UGX118" s="2"/>
      <c r="UGY118" s="2"/>
      <c r="UGZ118" s="2"/>
      <c r="UHA118" s="2"/>
      <c r="UHB118" s="2"/>
      <c r="UHC118" s="2"/>
      <c r="UHD118" s="2"/>
      <c r="UHE118" s="2"/>
      <c r="UHF118" s="2"/>
      <c r="UHG118" s="2"/>
      <c r="UHH118" s="2"/>
      <c r="UHI118" s="2"/>
      <c r="UHJ118" s="2"/>
      <c r="UHK118" s="2"/>
      <c r="UHL118" s="2"/>
      <c r="UHM118" s="2"/>
      <c r="UHN118" s="2"/>
      <c r="UHO118" s="2"/>
      <c r="UHP118" s="2"/>
      <c r="UHQ118" s="2"/>
      <c r="UHR118" s="2"/>
      <c r="UHS118" s="2"/>
      <c r="UHT118" s="2"/>
      <c r="UHU118" s="2"/>
      <c r="UHV118" s="2"/>
      <c r="UHW118" s="2"/>
      <c r="UHX118" s="2"/>
      <c r="UHY118" s="2"/>
      <c r="UHZ118" s="2"/>
      <c r="UIA118" s="2"/>
      <c r="UIB118" s="2"/>
      <c r="UIC118" s="2"/>
      <c r="UID118" s="2"/>
      <c r="UIE118" s="2"/>
      <c r="UIF118" s="2"/>
      <c r="UIG118" s="2"/>
      <c r="UIH118" s="2"/>
      <c r="UII118" s="2"/>
      <c r="UIJ118" s="2"/>
      <c r="UIK118" s="2"/>
      <c r="UIL118" s="2"/>
      <c r="UIM118" s="2"/>
      <c r="UIN118" s="2"/>
      <c r="UIO118" s="2"/>
      <c r="UIP118" s="2"/>
      <c r="UIQ118" s="2"/>
      <c r="UIR118" s="2"/>
      <c r="UIS118" s="2"/>
      <c r="UIT118" s="2"/>
      <c r="UIU118" s="2"/>
      <c r="UIV118" s="2"/>
      <c r="UIW118" s="2"/>
      <c r="UIX118" s="2"/>
      <c r="UIY118" s="2"/>
      <c r="UIZ118" s="2"/>
      <c r="UJA118" s="2"/>
      <c r="UJB118" s="2"/>
      <c r="UJC118" s="2"/>
      <c r="UJD118" s="2"/>
      <c r="UJE118" s="2"/>
      <c r="UJF118" s="2"/>
      <c r="UJG118" s="2"/>
      <c r="UJH118" s="2"/>
      <c r="UJI118" s="2"/>
      <c r="UJJ118" s="2"/>
      <c r="UJK118" s="2"/>
      <c r="UJL118" s="2"/>
      <c r="UJM118" s="2"/>
      <c r="UJN118" s="2"/>
      <c r="UJO118" s="2"/>
      <c r="UJP118" s="2"/>
      <c r="UJQ118" s="2"/>
      <c r="UJR118" s="2"/>
      <c r="UJS118" s="2"/>
      <c r="UJT118" s="2"/>
      <c r="UJU118" s="2"/>
      <c r="UJV118" s="2"/>
      <c r="UJW118" s="2"/>
      <c r="UJX118" s="2"/>
      <c r="UJY118" s="2"/>
      <c r="UJZ118" s="2"/>
      <c r="UKA118" s="2"/>
      <c r="UKB118" s="2"/>
      <c r="UKC118" s="2"/>
      <c r="UKD118" s="2"/>
      <c r="UKE118" s="2"/>
      <c r="UKF118" s="2"/>
      <c r="UKG118" s="2"/>
      <c r="UKH118" s="2"/>
      <c r="UKI118" s="2"/>
      <c r="UKJ118" s="2"/>
      <c r="UKK118" s="2"/>
      <c r="UKL118" s="2"/>
      <c r="UKM118" s="2"/>
      <c r="UKN118" s="2"/>
      <c r="UKO118" s="2"/>
      <c r="UKP118" s="2"/>
      <c r="UKQ118" s="2"/>
      <c r="UKR118" s="2"/>
      <c r="UKS118" s="2"/>
      <c r="UKT118" s="2"/>
      <c r="UKU118" s="2"/>
      <c r="UKV118" s="2"/>
      <c r="UKW118" s="2"/>
      <c r="UKX118" s="2"/>
      <c r="UKY118" s="2"/>
      <c r="UKZ118" s="2"/>
      <c r="ULA118" s="2"/>
      <c r="ULB118" s="2"/>
      <c r="ULC118" s="2"/>
      <c r="ULD118" s="2"/>
      <c r="ULE118" s="2"/>
      <c r="ULF118" s="2"/>
      <c r="ULG118" s="2"/>
      <c r="ULH118" s="2"/>
      <c r="ULI118" s="2"/>
      <c r="ULJ118" s="2"/>
      <c r="ULK118" s="2"/>
      <c r="ULL118" s="2"/>
      <c r="ULM118" s="2"/>
      <c r="ULN118" s="2"/>
      <c r="ULO118" s="2"/>
      <c r="ULP118" s="2"/>
      <c r="ULQ118" s="2"/>
      <c r="ULR118" s="2"/>
      <c r="ULS118" s="2"/>
      <c r="ULT118" s="2"/>
      <c r="ULU118" s="2"/>
      <c r="ULV118" s="2"/>
      <c r="ULW118" s="2"/>
      <c r="ULX118" s="2"/>
      <c r="ULY118" s="2"/>
      <c r="ULZ118" s="2"/>
      <c r="UMA118" s="2"/>
      <c r="UMB118" s="2"/>
      <c r="UMC118" s="2"/>
      <c r="UMD118" s="2"/>
      <c r="UME118" s="2"/>
      <c r="UMF118" s="2"/>
      <c r="UMG118" s="2"/>
      <c r="UMH118" s="2"/>
      <c r="UMI118" s="2"/>
      <c r="UMJ118" s="2"/>
      <c r="UMK118" s="2"/>
      <c r="UML118" s="2"/>
      <c r="UMM118" s="2"/>
      <c r="UMN118" s="2"/>
      <c r="UMO118" s="2"/>
      <c r="UMP118" s="2"/>
      <c r="UMQ118" s="2"/>
      <c r="UMR118" s="2"/>
      <c r="UMS118" s="2"/>
      <c r="UMT118" s="2"/>
      <c r="UMU118" s="2"/>
      <c r="UMV118" s="2"/>
      <c r="UMW118" s="2"/>
      <c r="UMX118" s="2"/>
      <c r="UMY118" s="2"/>
      <c r="UMZ118" s="2"/>
      <c r="UNA118" s="2"/>
      <c r="UNB118" s="2"/>
      <c r="UNC118" s="2"/>
      <c r="UND118" s="2"/>
      <c r="UNE118" s="2"/>
      <c r="UNF118" s="2"/>
      <c r="UNG118" s="2"/>
      <c r="UNH118" s="2"/>
      <c r="UNI118" s="2"/>
      <c r="UNJ118" s="2"/>
      <c r="UNK118" s="2"/>
      <c r="UNL118" s="2"/>
      <c r="UNM118" s="2"/>
      <c r="UNN118" s="2"/>
      <c r="UNO118" s="2"/>
      <c r="UNP118" s="2"/>
      <c r="UNQ118" s="2"/>
      <c r="UNR118" s="2"/>
      <c r="UNS118" s="2"/>
      <c r="UNT118" s="2"/>
      <c r="UNU118" s="2"/>
      <c r="UNV118" s="2"/>
      <c r="UNW118" s="2"/>
      <c r="UNX118" s="2"/>
      <c r="UNY118" s="2"/>
      <c r="UNZ118" s="2"/>
      <c r="UOA118" s="2"/>
      <c r="UOB118" s="2"/>
      <c r="UOC118" s="2"/>
      <c r="UOD118" s="2"/>
      <c r="UOE118" s="2"/>
      <c r="UOF118" s="2"/>
      <c r="UOG118" s="2"/>
      <c r="UOH118" s="2"/>
      <c r="UOI118" s="2"/>
      <c r="UOJ118" s="2"/>
      <c r="UOK118" s="2"/>
      <c r="UOL118" s="2"/>
      <c r="UOM118" s="2"/>
      <c r="UON118" s="2"/>
      <c r="UOO118" s="2"/>
      <c r="UOP118" s="2"/>
      <c r="UOQ118" s="2"/>
      <c r="UOR118" s="2"/>
      <c r="UOS118" s="2"/>
      <c r="UOT118" s="2"/>
      <c r="UOU118" s="2"/>
      <c r="UOV118" s="2"/>
      <c r="UOW118" s="2"/>
      <c r="UOX118" s="2"/>
      <c r="UOY118" s="2"/>
      <c r="UOZ118" s="2"/>
      <c r="UPA118" s="2"/>
      <c r="UPB118" s="2"/>
      <c r="UPC118" s="2"/>
      <c r="UPD118" s="2"/>
      <c r="UPE118" s="2"/>
      <c r="UPF118" s="2"/>
      <c r="UPG118" s="2"/>
      <c r="UPH118" s="2"/>
      <c r="UPI118" s="2"/>
      <c r="UPJ118" s="2"/>
      <c r="UPK118" s="2"/>
      <c r="UPL118" s="2"/>
      <c r="UPM118" s="2"/>
      <c r="UPN118" s="2"/>
      <c r="UPO118" s="2"/>
      <c r="UPP118" s="2"/>
      <c r="UPQ118" s="2"/>
      <c r="UPR118" s="2"/>
      <c r="UPS118" s="2"/>
      <c r="UPT118" s="2"/>
      <c r="UPU118" s="2"/>
      <c r="UPV118" s="2"/>
      <c r="UPW118" s="2"/>
      <c r="UPX118" s="2"/>
      <c r="UPY118" s="2"/>
      <c r="UPZ118" s="2"/>
      <c r="UQA118" s="2"/>
      <c r="UQB118" s="2"/>
      <c r="UQC118" s="2"/>
      <c r="UQD118" s="2"/>
      <c r="UQE118" s="2"/>
      <c r="UQF118" s="2"/>
      <c r="UQG118" s="2"/>
      <c r="UQH118" s="2"/>
      <c r="UQI118" s="2"/>
      <c r="UQJ118" s="2"/>
      <c r="UQK118" s="2"/>
      <c r="UQL118" s="2"/>
      <c r="UQM118" s="2"/>
      <c r="UQN118" s="2"/>
      <c r="UQO118" s="2"/>
      <c r="UQP118" s="2"/>
      <c r="UQQ118" s="2"/>
      <c r="UQR118" s="2"/>
      <c r="UQS118" s="2"/>
      <c r="UQT118" s="2"/>
      <c r="UQU118" s="2"/>
      <c r="UQV118" s="2"/>
      <c r="UQW118" s="2"/>
      <c r="UQX118" s="2"/>
      <c r="UQY118" s="2"/>
      <c r="UQZ118" s="2"/>
      <c r="URA118" s="2"/>
      <c r="URB118" s="2"/>
      <c r="URC118" s="2"/>
      <c r="URD118" s="2"/>
      <c r="URE118" s="2"/>
      <c r="URF118" s="2"/>
      <c r="URG118" s="2"/>
      <c r="URH118" s="2"/>
      <c r="URI118" s="2"/>
      <c r="URJ118" s="2"/>
      <c r="URK118" s="2"/>
      <c r="URL118" s="2"/>
      <c r="URM118" s="2"/>
      <c r="URN118" s="2"/>
      <c r="URO118" s="2"/>
      <c r="URP118" s="2"/>
      <c r="URQ118" s="2"/>
      <c r="URR118" s="2"/>
      <c r="URS118" s="2"/>
      <c r="URT118" s="2"/>
      <c r="URU118" s="2"/>
      <c r="URV118" s="2"/>
      <c r="URW118" s="2"/>
      <c r="URX118" s="2"/>
      <c r="URY118" s="2"/>
      <c r="URZ118" s="2"/>
      <c r="USA118" s="2"/>
      <c r="USB118" s="2"/>
      <c r="USC118" s="2"/>
      <c r="USD118" s="2"/>
      <c r="USE118" s="2"/>
      <c r="USF118" s="2"/>
      <c r="USG118" s="2"/>
      <c r="USH118" s="2"/>
      <c r="USI118" s="2"/>
      <c r="USJ118" s="2"/>
      <c r="USK118" s="2"/>
      <c r="USL118" s="2"/>
      <c r="USM118" s="2"/>
      <c r="USN118" s="2"/>
      <c r="USO118" s="2"/>
      <c r="USP118" s="2"/>
      <c r="USQ118" s="2"/>
      <c r="USR118" s="2"/>
      <c r="USS118" s="2"/>
      <c r="UST118" s="2"/>
      <c r="USU118" s="2"/>
      <c r="USV118" s="2"/>
      <c r="USW118" s="2"/>
      <c r="USX118" s="2"/>
      <c r="USY118" s="2"/>
      <c r="USZ118" s="2"/>
      <c r="UTA118" s="2"/>
      <c r="UTB118" s="2"/>
      <c r="UTC118" s="2"/>
      <c r="UTD118" s="2"/>
      <c r="UTE118" s="2"/>
      <c r="UTF118" s="2"/>
      <c r="UTG118" s="2"/>
      <c r="UTH118" s="2"/>
      <c r="UTI118" s="2"/>
      <c r="UTJ118" s="2"/>
      <c r="UTK118" s="2"/>
      <c r="UTL118" s="2"/>
      <c r="UTM118" s="2"/>
      <c r="UTN118" s="2"/>
      <c r="UTO118" s="2"/>
      <c r="UTP118" s="2"/>
      <c r="UTQ118" s="2"/>
      <c r="UTR118" s="2"/>
      <c r="UTS118" s="2"/>
      <c r="UTT118" s="2"/>
      <c r="UTU118" s="2"/>
      <c r="UTV118" s="2"/>
      <c r="UTW118" s="2"/>
      <c r="UTX118" s="2"/>
      <c r="UTY118" s="2"/>
      <c r="UTZ118" s="2"/>
      <c r="UUA118" s="2"/>
      <c r="UUB118" s="2"/>
      <c r="UUC118" s="2"/>
      <c r="UUD118" s="2"/>
      <c r="UUE118" s="2"/>
      <c r="UUF118" s="2"/>
      <c r="UUG118" s="2"/>
      <c r="UUH118" s="2"/>
      <c r="UUI118" s="2"/>
      <c r="UUJ118" s="2"/>
      <c r="UUK118" s="2"/>
      <c r="UUL118" s="2"/>
      <c r="UUM118" s="2"/>
      <c r="UUN118" s="2"/>
      <c r="UUO118" s="2"/>
      <c r="UUP118" s="2"/>
      <c r="UUQ118" s="2"/>
      <c r="UUR118" s="2"/>
      <c r="UUS118" s="2"/>
      <c r="UUT118" s="2"/>
      <c r="UUU118" s="2"/>
      <c r="UUV118" s="2"/>
      <c r="UUW118" s="2"/>
      <c r="UUX118" s="2"/>
      <c r="UUY118" s="2"/>
      <c r="UUZ118" s="2"/>
      <c r="UVA118" s="2"/>
      <c r="UVB118" s="2"/>
      <c r="UVC118" s="2"/>
      <c r="UVD118" s="2"/>
      <c r="UVE118" s="2"/>
      <c r="UVF118" s="2"/>
      <c r="UVG118" s="2"/>
      <c r="UVH118" s="2"/>
      <c r="UVI118" s="2"/>
      <c r="UVJ118" s="2"/>
      <c r="UVK118" s="2"/>
      <c r="UVL118" s="2"/>
      <c r="UVM118" s="2"/>
      <c r="UVN118" s="2"/>
      <c r="UVO118" s="2"/>
      <c r="UVP118" s="2"/>
      <c r="UVQ118" s="2"/>
      <c r="UVR118" s="2"/>
      <c r="UVS118" s="2"/>
      <c r="UVT118" s="2"/>
      <c r="UVU118" s="2"/>
      <c r="UVV118" s="2"/>
      <c r="UVW118" s="2"/>
      <c r="UVX118" s="2"/>
      <c r="UVY118" s="2"/>
      <c r="UVZ118" s="2"/>
      <c r="UWA118" s="2"/>
      <c r="UWB118" s="2"/>
      <c r="UWC118" s="2"/>
      <c r="UWD118" s="2"/>
      <c r="UWE118" s="2"/>
      <c r="UWF118" s="2"/>
      <c r="UWG118" s="2"/>
      <c r="UWH118" s="2"/>
      <c r="UWI118" s="2"/>
      <c r="UWJ118" s="2"/>
      <c r="UWK118" s="2"/>
      <c r="UWL118" s="2"/>
      <c r="UWM118" s="2"/>
      <c r="UWN118" s="2"/>
      <c r="UWO118" s="2"/>
      <c r="UWP118" s="2"/>
      <c r="UWQ118" s="2"/>
      <c r="UWR118" s="2"/>
      <c r="UWS118" s="2"/>
      <c r="UWT118" s="2"/>
      <c r="UWU118" s="2"/>
      <c r="UWV118" s="2"/>
      <c r="UWW118" s="2"/>
      <c r="UWX118" s="2"/>
      <c r="UWY118" s="2"/>
      <c r="UWZ118" s="2"/>
      <c r="UXA118" s="2"/>
      <c r="UXB118" s="2"/>
      <c r="UXC118" s="2"/>
      <c r="UXD118" s="2"/>
      <c r="UXE118" s="2"/>
      <c r="UXF118" s="2"/>
      <c r="UXG118" s="2"/>
      <c r="UXH118" s="2"/>
      <c r="UXI118" s="2"/>
      <c r="UXJ118" s="2"/>
      <c r="UXK118" s="2"/>
      <c r="UXL118" s="2"/>
      <c r="UXM118" s="2"/>
      <c r="UXN118" s="2"/>
      <c r="UXO118" s="2"/>
      <c r="UXP118" s="2"/>
      <c r="UXQ118" s="2"/>
      <c r="UXR118" s="2"/>
      <c r="UXS118" s="2"/>
      <c r="UXT118" s="2"/>
      <c r="UXU118" s="2"/>
      <c r="UXV118" s="2"/>
      <c r="UXW118" s="2"/>
      <c r="UXX118" s="2"/>
      <c r="UXY118" s="2"/>
      <c r="UXZ118" s="2"/>
      <c r="UYA118" s="2"/>
      <c r="UYB118" s="2"/>
      <c r="UYC118" s="2"/>
      <c r="UYD118" s="2"/>
      <c r="UYE118" s="2"/>
      <c r="UYF118" s="2"/>
      <c r="UYG118" s="2"/>
      <c r="UYH118" s="2"/>
      <c r="UYI118" s="2"/>
      <c r="UYJ118" s="2"/>
      <c r="UYK118" s="2"/>
      <c r="UYL118" s="2"/>
      <c r="UYM118" s="2"/>
      <c r="UYN118" s="2"/>
      <c r="UYO118" s="2"/>
      <c r="UYP118" s="2"/>
      <c r="UYQ118" s="2"/>
      <c r="UYR118" s="2"/>
      <c r="UYS118" s="2"/>
      <c r="UYT118" s="2"/>
      <c r="UYU118" s="2"/>
      <c r="UYV118" s="2"/>
      <c r="UYW118" s="2"/>
      <c r="UYX118" s="2"/>
      <c r="UYY118" s="2"/>
      <c r="UYZ118" s="2"/>
      <c r="UZA118" s="2"/>
      <c r="UZB118" s="2"/>
      <c r="UZC118" s="2"/>
      <c r="UZD118" s="2"/>
      <c r="UZE118" s="2"/>
      <c r="UZF118" s="2"/>
      <c r="UZG118" s="2"/>
      <c r="UZH118" s="2"/>
      <c r="UZI118" s="2"/>
      <c r="UZJ118" s="2"/>
      <c r="UZK118" s="2"/>
      <c r="UZL118" s="2"/>
      <c r="UZM118" s="2"/>
      <c r="UZN118" s="2"/>
      <c r="UZO118" s="2"/>
      <c r="UZP118" s="2"/>
      <c r="UZQ118" s="2"/>
      <c r="UZR118" s="2"/>
      <c r="UZS118" s="2"/>
      <c r="UZT118" s="2"/>
      <c r="UZU118" s="2"/>
      <c r="UZV118" s="2"/>
      <c r="UZW118" s="2"/>
      <c r="UZX118" s="2"/>
      <c r="UZY118" s="2"/>
      <c r="UZZ118" s="2"/>
      <c r="VAA118" s="2"/>
      <c r="VAB118" s="2"/>
      <c r="VAC118" s="2"/>
      <c r="VAD118" s="2"/>
      <c r="VAE118" s="2"/>
      <c r="VAF118" s="2"/>
      <c r="VAG118" s="2"/>
      <c r="VAH118" s="2"/>
      <c r="VAI118" s="2"/>
      <c r="VAJ118" s="2"/>
      <c r="VAK118" s="2"/>
      <c r="VAL118" s="2"/>
      <c r="VAM118" s="2"/>
      <c r="VAN118" s="2"/>
      <c r="VAO118" s="2"/>
      <c r="VAP118" s="2"/>
      <c r="VAQ118" s="2"/>
      <c r="VAR118" s="2"/>
      <c r="VAS118" s="2"/>
      <c r="VAT118" s="2"/>
      <c r="VAU118" s="2"/>
      <c r="VAV118" s="2"/>
      <c r="VAW118" s="2"/>
      <c r="VAX118" s="2"/>
      <c r="VAY118" s="2"/>
      <c r="VAZ118" s="2"/>
      <c r="VBA118" s="2"/>
      <c r="VBB118" s="2"/>
      <c r="VBC118" s="2"/>
      <c r="VBD118" s="2"/>
      <c r="VBE118" s="2"/>
      <c r="VBF118" s="2"/>
      <c r="VBG118" s="2"/>
      <c r="VBH118" s="2"/>
      <c r="VBI118" s="2"/>
      <c r="VBJ118" s="2"/>
      <c r="VBK118" s="2"/>
      <c r="VBL118" s="2"/>
      <c r="VBM118" s="2"/>
      <c r="VBN118" s="2"/>
      <c r="VBO118" s="2"/>
      <c r="VBP118" s="2"/>
      <c r="VBQ118" s="2"/>
      <c r="VBR118" s="2"/>
      <c r="VBS118" s="2"/>
      <c r="VBT118" s="2"/>
      <c r="VBU118" s="2"/>
      <c r="VBV118" s="2"/>
      <c r="VBW118" s="2"/>
      <c r="VBX118" s="2"/>
      <c r="VBY118" s="2"/>
      <c r="VBZ118" s="2"/>
      <c r="VCA118" s="2"/>
      <c r="VCB118" s="2"/>
      <c r="VCC118" s="2"/>
      <c r="VCD118" s="2"/>
      <c r="VCE118" s="2"/>
      <c r="VCF118" s="2"/>
      <c r="VCG118" s="2"/>
      <c r="VCH118" s="2"/>
      <c r="VCI118" s="2"/>
      <c r="VCJ118" s="2"/>
      <c r="VCK118" s="2"/>
      <c r="VCL118" s="2"/>
      <c r="VCM118" s="2"/>
      <c r="VCN118" s="2"/>
      <c r="VCO118" s="2"/>
      <c r="VCP118" s="2"/>
      <c r="VCQ118" s="2"/>
      <c r="VCR118" s="2"/>
      <c r="VCS118" s="2"/>
      <c r="VCT118" s="2"/>
      <c r="VCU118" s="2"/>
      <c r="VCV118" s="2"/>
      <c r="VCW118" s="2"/>
      <c r="VCX118" s="2"/>
      <c r="VCY118" s="2"/>
      <c r="VCZ118" s="2"/>
      <c r="VDA118" s="2"/>
      <c r="VDB118" s="2"/>
      <c r="VDC118" s="2"/>
      <c r="VDD118" s="2"/>
      <c r="VDE118" s="2"/>
      <c r="VDF118" s="2"/>
      <c r="VDG118" s="2"/>
      <c r="VDH118" s="2"/>
      <c r="VDI118" s="2"/>
      <c r="VDJ118" s="2"/>
      <c r="VDK118" s="2"/>
      <c r="VDL118" s="2"/>
      <c r="VDM118" s="2"/>
      <c r="VDN118" s="2"/>
      <c r="VDO118" s="2"/>
      <c r="VDP118" s="2"/>
      <c r="VDQ118" s="2"/>
      <c r="VDR118" s="2"/>
      <c r="VDS118" s="2"/>
      <c r="VDT118" s="2"/>
      <c r="VDU118" s="2"/>
      <c r="VDV118" s="2"/>
      <c r="VDW118" s="2"/>
      <c r="VDX118" s="2"/>
      <c r="VDY118" s="2"/>
      <c r="VDZ118" s="2"/>
      <c r="VEA118" s="2"/>
      <c r="VEB118" s="2"/>
      <c r="VEC118" s="2"/>
      <c r="VED118" s="2"/>
      <c r="VEE118" s="2"/>
      <c r="VEF118" s="2"/>
      <c r="VEG118" s="2"/>
      <c r="VEH118" s="2"/>
      <c r="VEI118" s="2"/>
      <c r="VEJ118" s="2"/>
      <c r="VEK118" s="2"/>
      <c r="VEL118" s="2"/>
      <c r="VEM118" s="2"/>
      <c r="VEN118" s="2"/>
      <c r="VEO118" s="2"/>
      <c r="VEP118" s="2"/>
      <c r="VEQ118" s="2"/>
      <c r="VER118" s="2"/>
      <c r="VES118" s="2"/>
      <c r="VET118" s="2"/>
      <c r="VEU118" s="2"/>
      <c r="VEV118" s="2"/>
      <c r="VEW118" s="2"/>
      <c r="VEX118" s="2"/>
      <c r="VEY118" s="2"/>
      <c r="VEZ118" s="2"/>
      <c r="VFA118" s="2"/>
      <c r="VFB118" s="2"/>
      <c r="VFC118" s="2"/>
      <c r="VFD118" s="2"/>
      <c r="VFE118" s="2"/>
      <c r="VFF118" s="2"/>
      <c r="VFG118" s="2"/>
      <c r="VFH118" s="2"/>
      <c r="VFI118" s="2"/>
      <c r="VFJ118" s="2"/>
      <c r="VFK118" s="2"/>
      <c r="VFL118" s="2"/>
      <c r="VFM118" s="2"/>
      <c r="VFN118" s="2"/>
      <c r="VFO118" s="2"/>
      <c r="VFP118" s="2"/>
      <c r="VFQ118" s="2"/>
      <c r="VFR118" s="2"/>
      <c r="VFS118" s="2"/>
      <c r="VFT118" s="2"/>
      <c r="VFU118" s="2"/>
      <c r="VFV118" s="2"/>
      <c r="VFW118" s="2"/>
      <c r="VFX118" s="2"/>
      <c r="VFY118" s="2"/>
      <c r="VFZ118" s="2"/>
      <c r="VGA118" s="2"/>
      <c r="VGB118" s="2"/>
      <c r="VGC118" s="2"/>
      <c r="VGD118" s="2"/>
      <c r="VGE118" s="2"/>
      <c r="VGF118" s="2"/>
      <c r="VGG118" s="2"/>
      <c r="VGH118" s="2"/>
      <c r="VGI118" s="2"/>
      <c r="VGJ118" s="2"/>
      <c r="VGK118" s="2"/>
      <c r="VGL118" s="2"/>
      <c r="VGM118" s="2"/>
      <c r="VGN118" s="2"/>
      <c r="VGO118" s="2"/>
      <c r="VGP118" s="2"/>
      <c r="VGQ118" s="2"/>
      <c r="VGR118" s="2"/>
      <c r="VGS118" s="2"/>
      <c r="VGT118" s="2"/>
      <c r="VGU118" s="2"/>
      <c r="VGV118" s="2"/>
      <c r="VGW118" s="2"/>
      <c r="VGX118" s="2"/>
      <c r="VGY118" s="2"/>
      <c r="VGZ118" s="2"/>
      <c r="VHA118" s="2"/>
      <c r="VHB118" s="2"/>
      <c r="VHC118" s="2"/>
      <c r="VHD118" s="2"/>
      <c r="VHE118" s="2"/>
      <c r="VHF118" s="2"/>
      <c r="VHG118" s="2"/>
      <c r="VHH118" s="2"/>
      <c r="VHI118" s="2"/>
      <c r="VHJ118" s="2"/>
      <c r="VHK118" s="2"/>
      <c r="VHL118" s="2"/>
      <c r="VHM118" s="2"/>
      <c r="VHN118" s="2"/>
      <c r="VHO118" s="2"/>
      <c r="VHP118" s="2"/>
      <c r="VHQ118" s="2"/>
      <c r="VHR118" s="2"/>
      <c r="VHS118" s="2"/>
      <c r="VHT118" s="2"/>
      <c r="VHU118" s="2"/>
      <c r="VHV118" s="2"/>
      <c r="VHW118" s="2"/>
      <c r="VHX118" s="2"/>
      <c r="VHY118" s="2"/>
      <c r="VHZ118" s="2"/>
      <c r="VIA118" s="2"/>
      <c r="VIB118" s="2"/>
      <c r="VIC118" s="2"/>
      <c r="VID118" s="2"/>
      <c r="VIE118" s="2"/>
      <c r="VIF118" s="2"/>
      <c r="VIG118" s="2"/>
      <c r="VIH118" s="2"/>
      <c r="VII118" s="2"/>
      <c r="VIJ118" s="2"/>
      <c r="VIK118" s="2"/>
      <c r="VIL118" s="2"/>
      <c r="VIM118" s="2"/>
      <c r="VIN118" s="2"/>
      <c r="VIO118" s="2"/>
      <c r="VIP118" s="2"/>
      <c r="VIQ118" s="2"/>
      <c r="VIR118" s="2"/>
      <c r="VIS118" s="2"/>
      <c r="VIT118" s="2"/>
      <c r="VIU118" s="2"/>
      <c r="VIV118" s="2"/>
      <c r="VIW118" s="2"/>
      <c r="VIX118" s="2"/>
      <c r="VIY118" s="2"/>
      <c r="VIZ118" s="2"/>
      <c r="VJA118" s="2"/>
      <c r="VJB118" s="2"/>
      <c r="VJC118" s="2"/>
      <c r="VJD118" s="2"/>
      <c r="VJE118" s="2"/>
      <c r="VJF118" s="2"/>
      <c r="VJG118" s="2"/>
      <c r="VJH118" s="2"/>
      <c r="VJI118" s="2"/>
      <c r="VJJ118" s="2"/>
      <c r="VJK118" s="2"/>
      <c r="VJL118" s="2"/>
      <c r="VJM118" s="2"/>
      <c r="VJN118" s="2"/>
      <c r="VJO118" s="2"/>
      <c r="VJP118" s="2"/>
      <c r="VJQ118" s="2"/>
      <c r="VJR118" s="2"/>
      <c r="VJS118" s="2"/>
      <c r="VJT118" s="2"/>
      <c r="VJU118" s="2"/>
      <c r="VJV118" s="2"/>
      <c r="VJW118" s="2"/>
      <c r="VJX118" s="2"/>
      <c r="VJY118" s="2"/>
      <c r="VJZ118" s="2"/>
      <c r="VKA118" s="2"/>
      <c r="VKB118" s="2"/>
      <c r="VKC118" s="2"/>
      <c r="VKD118" s="2"/>
      <c r="VKE118" s="2"/>
      <c r="VKF118" s="2"/>
      <c r="VKG118" s="2"/>
      <c r="VKH118" s="2"/>
      <c r="VKI118" s="2"/>
      <c r="VKJ118" s="2"/>
      <c r="VKK118" s="2"/>
      <c r="VKL118" s="2"/>
      <c r="VKM118" s="2"/>
      <c r="VKN118" s="2"/>
      <c r="VKO118" s="2"/>
      <c r="VKP118" s="2"/>
      <c r="VKQ118" s="2"/>
      <c r="VKR118" s="2"/>
      <c r="VKS118" s="2"/>
      <c r="VKT118" s="2"/>
      <c r="VKU118" s="2"/>
      <c r="VKV118" s="2"/>
      <c r="VKW118" s="2"/>
      <c r="VKX118" s="2"/>
      <c r="VKY118" s="2"/>
      <c r="VKZ118" s="2"/>
      <c r="VLA118" s="2"/>
      <c r="VLB118" s="2"/>
      <c r="VLC118" s="2"/>
      <c r="VLD118" s="2"/>
      <c r="VLE118" s="2"/>
      <c r="VLF118" s="2"/>
      <c r="VLG118" s="2"/>
      <c r="VLH118" s="2"/>
      <c r="VLI118" s="2"/>
      <c r="VLJ118" s="2"/>
      <c r="VLK118" s="2"/>
      <c r="VLL118" s="2"/>
      <c r="VLM118" s="2"/>
      <c r="VLN118" s="2"/>
      <c r="VLO118" s="2"/>
      <c r="VLP118" s="2"/>
      <c r="VLQ118" s="2"/>
      <c r="VLR118" s="2"/>
      <c r="VLS118" s="2"/>
      <c r="VLT118" s="2"/>
      <c r="VLU118" s="2"/>
      <c r="VLV118" s="2"/>
      <c r="VLW118" s="2"/>
      <c r="VLX118" s="2"/>
      <c r="VLY118" s="2"/>
      <c r="VLZ118" s="2"/>
      <c r="VMA118" s="2"/>
      <c r="VMB118" s="2"/>
      <c r="VMC118" s="2"/>
      <c r="VMD118" s="2"/>
      <c r="VME118" s="2"/>
      <c r="VMF118" s="2"/>
      <c r="VMG118" s="2"/>
      <c r="VMH118" s="2"/>
      <c r="VMI118" s="2"/>
      <c r="VMJ118" s="2"/>
      <c r="VMK118" s="2"/>
      <c r="VML118" s="2"/>
      <c r="VMM118" s="2"/>
      <c r="VMN118" s="2"/>
      <c r="VMO118" s="2"/>
      <c r="VMP118" s="2"/>
      <c r="VMQ118" s="2"/>
      <c r="VMR118" s="2"/>
      <c r="VMS118" s="2"/>
      <c r="VMT118" s="2"/>
      <c r="VMU118" s="2"/>
      <c r="VMV118" s="2"/>
      <c r="VMW118" s="2"/>
      <c r="VMX118" s="2"/>
      <c r="VMY118" s="2"/>
      <c r="VMZ118" s="2"/>
      <c r="VNA118" s="2"/>
      <c r="VNB118" s="2"/>
      <c r="VNC118" s="2"/>
      <c r="VND118" s="2"/>
      <c r="VNE118" s="2"/>
      <c r="VNF118" s="2"/>
      <c r="VNG118" s="2"/>
      <c r="VNH118" s="2"/>
      <c r="VNI118" s="2"/>
      <c r="VNJ118" s="2"/>
      <c r="VNK118" s="2"/>
      <c r="VNL118" s="2"/>
      <c r="VNM118" s="2"/>
      <c r="VNN118" s="2"/>
      <c r="VNO118" s="2"/>
      <c r="VNP118" s="2"/>
      <c r="VNQ118" s="2"/>
      <c r="VNR118" s="2"/>
      <c r="VNS118" s="2"/>
      <c r="VNT118" s="2"/>
      <c r="VNU118" s="2"/>
      <c r="VNV118" s="2"/>
      <c r="VNW118" s="2"/>
      <c r="VNX118" s="2"/>
      <c r="VNY118" s="2"/>
      <c r="VNZ118" s="2"/>
      <c r="VOA118" s="2"/>
      <c r="VOB118" s="2"/>
      <c r="VOC118" s="2"/>
      <c r="VOD118" s="2"/>
      <c r="VOE118" s="2"/>
      <c r="VOF118" s="2"/>
      <c r="VOG118" s="2"/>
      <c r="VOH118" s="2"/>
      <c r="VOI118" s="2"/>
      <c r="VOJ118" s="2"/>
      <c r="VOK118" s="2"/>
      <c r="VOL118" s="2"/>
      <c r="VOM118" s="2"/>
      <c r="VON118" s="2"/>
      <c r="VOO118" s="2"/>
      <c r="VOP118" s="2"/>
      <c r="VOQ118" s="2"/>
      <c r="VOR118" s="2"/>
      <c r="VOS118" s="2"/>
      <c r="VOT118" s="2"/>
      <c r="VOU118" s="2"/>
      <c r="VOV118" s="2"/>
      <c r="VOW118" s="2"/>
      <c r="VOX118" s="2"/>
      <c r="VOY118" s="2"/>
      <c r="VOZ118" s="2"/>
      <c r="VPA118" s="2"/>
      <c r="VPB118" s="2"/>
      <c r="VPC118" s="2"/>
      <c r="VPD118" s="2"/>
      <c r="VPE118" s="2"/>
      <c r="VPF118" s="2"/>
      <c r="VPG118" s="2"/>
      <c r="VPH118" s="2"/>
      <c r="VPI118" s="2"/>
      <c r="VPJ118" s="2"/>
      <c r="VPK118" s="2"/>
      <c r="VPL118" s="2"/>
      <c r="VPM118" s="2"/>
      <c r="VPN118" s="2"/>
      <c r="VPO118" s="2"/>
      <c r="VPP118" s="2"/>
      <c r="VPQ118" s="2"/>
      <c r="VPR118" s="2"/>
      <c r="VPS118" s="2"/>
      <c r="VPT118" s="2"/>
      <c r="VPU118" s="2"/>
      <c r="VPV118" s="2"/>
      <c r="VPW118" s="2"/>
      <c r="VPX118" s="2"/>
      <c r="VPY118" s="2"/>
      <c r="VPZ118" s="2"/>
      <c r="VQA118" s="2"/>
      <c r="VQB118" s="2"/>
      <c r="VQC118" s="2"/>
      <c r="VQD118" s="2"/>
      <c r="VQE118" s="2"/>
      <c r="VQF118" s="2"/>
      <c r="VQG118" s="2"/>
      <c r="VQH118" s="2"/>
      <c r="VQI118" s="2"/>
      <c r="VQJ118" s="2"/>
      <c r="VQK118" s="2"/>
      <c r="VQL118" s="2"/>
      <c r="VQM118" s="2"/>
      <c r="VQN118" s="2"/>
      <c r="VQO118" s="2"/>
      <c r="VQP118" s="2"/>
      <c r="VQQ118" s="2"/>
      <c r="VQR118" s="2"/>
      <c r="VQS118" s="2"/>
      <c r="VQT118" s="2"/>
      <c r="VQU118" s="2"/>
      <c r="VQV118" s="2"/>
      <c r="VQW118" s="2"/>
      <c r="VQX118" s="2"/>
      <c r="VQY118" s="2"/>
      <c r="VQZ118" s="2"/>
      <c r="VRA118" s="2"/>
      <c r="VRB118" s="2"/>
      <c r="VRC118" s="2"/>
      <c r="VRD118" s="2"/>
      <c r="VRE118" s="2"/>
      <c r="VRF118" s="2"/>
      <c r="VRG118" s="2"/>
      <c r="VRH118" s="2"/>
      <c r="VRI118" s="2"/>
      <c r="VRJ118" s="2"/>
      <c r="VRK118" s="2"/>
      <c r="VRL118" s="2"/>
      <c r="VRM118" s="2"/>
      <c r="VRN118" s="2"/>
      <c r="VRO118" s="2"/>
      <c r="VRP118" s="2"/>
      <c r="VRQ118" s="2"/>
      <c r="VRR118" s="2"/>
      <c r="VRS118" s="2"/>
      <c r="VRT118" s="2"/>
      <c r="VRU118" s="2"/>
      <c r="VRV118" s="2"/>
      <c r="VRW118" s="2"/>
      <c r="VRX118" s="2"/>
      <c r="VRY118" s="2"/>
      <c r="VRZ118" s="2"/>
      <c r="VSA118" s="2"/>
      <c r="VSB118" s="2"/>
      <c r="VSC118" s="2"/>
      <c r="VSD118" s="2"/>
      <c r="VSE118" s="2"/>
      <c r="VSF118" s="2"/>
      <c r="VSG118" s="2"/>
      <c r="VSH118" s="2"/>
      <c r="VSI118" s="2"/>
      <c r="VSJ118" s="2"/>
      <c r="VSK118" s="2"/>
      <c r="VSL118" s="2"/>
      <c r="VSM118" s="2"/>
      <c r="VSN118" s="2"/>
      <c r="VSO118" s="2"/>
      <c r="VSP118" s="2"/>
      <c r="VSQ118" s="2"/>
      <c r="VSR118" s="2"/>
      <c r="VSS118" s="2"/>
      <c r="VST118" s="2"/>
      <c r="VSU118" s="2"/>
      <c r="VSV118" s="2"/>
      <c r="VSW118" s="2"/>
      <c r="VSX118" s="2"/>
      <c r="VSY118" s="2"/>
      <c r="VSZ118" s="2"/>
      <c r="VTA118" s="2"/>
      <c r="VTB118" s="2"/>
      <c r="VTC118" s="2"/>
      <c r="VTD118" s="2"/>
      <c r="VTE118" s="2"/>
      <c r="VTF118" s="2"/>
      <c r="VTG118" s="2"/>
      <c r="VTH118" s="2"/>
      <c r="VTI118" s="2"/>
      <c r="VTJ118" s="2"/>
      <c r="VTK118" s="2"/>
      <c r="VTL118" s="2"/>
      <c r="VTM118" s="2"/>
      <c r="VTN118" s="2"/>
      <c r="VTO118" s="2"/>
      <c r="VTP118" s="2"/>
      <c r="VTQ118" s="2"/>
      <c r="VTR118" s="2"/>
      <c r="VTS118" s="2"/>
      <c r="VTT118" s="2"/>
      <c r="VTU118" s="2"/>
      <c r="VTV118" s="2"/>
      <c r="VTW118" s="2"/>
      <c r="VTX118" s="2"/>
      <c r="VTY118" s="2"/>
      <c r="VTZ118" s="2"/>
      <c r="VUA118" s="2"/>
      <c r="VUB118" s="2"/>
      <c r="VUC118" s="2"/>
      <c r="VUD118" s="2"/>
      <c r="VUE118" s="2"/>
      <c r="VUF118" s="2"/>
      <c r="VUG118" s="2"/>
      <c r="VUH118" s="2"/>
      <c r="VUI118" s="2"/>
      <c r="VUJ118" s="2"/>
      <c r="VUK118" s="2"/>
      <c r="VUL118" s="2"/>
      <c r="VUM118" s="2"/>
      <c r="VUN118" s="2"/>
      <c r="VUO118" s="2"/>
      <c r="VUP118" s="2"/>
      <c r="VUQ118" s="2"/>
      <c r="VUR118" s="2"/>
      <c r="VUS118" s="2"/>
      <c r="VUT118" s="2"/>
      <c r="VUU118" s="2"/>
      <c r="VUV118" s="2"/>
      <c r="VUW118" s="2"/>
      <c r="VUX118" s="2"/>
      <c r="VUY118" s="2"/>
      <c r="VUZ118" s="2"/>
      <c r="VVA118" s="2"/>
      <c r="VVB118" s="2"/>
      <c r="VVC118" s="2"/>
      <c r="VVD118" s="2"/>
      <c r="VVE118" s="2"/>
      <c r="VVF118" s="2"/>
      <c r="VVG118" s="2"/>
      <c r="VVH118" s="2"/>
      <c r="VVI118" s="2"/>
      <c r="VVJ118" s="2"/>
      <c r="VVK118" s="2"/>
      <c r="VVL118" s="2"/>
      <c r="VVM118" s="2"/>
      <c r="VVN118" s="2"/>
      <c r="VVO118" s="2"/>
      <c r="VVP118" s="2"/>
      <c r="VVQ118" s="2"/>
      <c r="VVR118" s="2"/>
      <c r="VVS118" s="2"/>
      <c r="VVT118" s="2"/>
      <c r="VVU118" s="2"/>
      <c r="VVV118" s="2"/>
      <c r="VVW118" s="2"/>
      <c r="VVX118" s="2"/>
      <c r="VVY118" s="2"/>
      <c r="VVZ118" s="2"/>
      <c r="VWA118" s="2"/>
      <c r="VWB118" s="2"/>
      <c r="VWC118" s="2"/>
      <c r="VWD118" s="2"/>
      <c r="VWE118" s="2"/>
      <c r="VWF118" s="2"/>
      <c r="VWG118" s="2"/>
      <c r="VWH118" s="2"/>
      <c r="VWI118" s="2"/>
      <c r="VWJ118" s="2"/>
      <c r="VWK118" s="2"/>
      <c r="VWL118" s="2"/>
      <c r="VWM118" s="2"/>
      <c r="VWN118" s="2"/>
      <c r="VWO118" s="2"/>
      <c r="VWP118" s="2"/>
      <c r="VWQ118" s="2"/>
      <c r="VWR118" s="2"/>
      <c r="VWS118" s="2"/>
      <c r="VWT118" s="2"/>
      <c r="VWU118" s="2"/>
      <c r="VWV118" s="2"/>
      <c r="VWW118" s="2"/>
      <c r="VWX118" s="2"/>
      <c r="VWY118" s="2"/>
      <c r="VWZ118" s="2"/>
      <c r="VXA118" s="2"/>
      <c r="VXB118" s="2"/>
      <c r="VXC118" s="2"/>
      <c r="VXD118" s="2"/>
      <c r="VXE118" s="2"/>
      <c r="VXF118" s="2"/>
      <c r="VXG118" s="2"/>
      <c r="VXH118" s="2"/>
      <c r="VXI118" s="2"/>
      <c r="VXJ118" s="2"/>
      <c r="VXK118" s="2"/>
      <c r="VXL118" s="2"/>
      <c r="VXM118" s="2"/>
      <c r="VXN118" s="2"/>
      <c r="VXO118" s="2"/>
      <c r="VXP118" s="2"/>
      <c r="VXQ118" s="2"/>
      <c r="VXR118" s="2"/>
      <c r="VXS118" s="2"/>
      <c r="VXT118" s="2"/>
      <c r="VXU118" s="2"/>
      <c r="VXV118" s="2"/>
      <c r="VXW118" s="2"/>
      <c r="VXX118" s="2"/>
      <c r="VXY118" s="2"/>
      <c r="VXZ118" s="2"/>
      <c r="VYA118" s="2"/>
      <c r="VYB118" s="2"/>
      <c r="VYC118" s="2"/>
      <c r="VYD118" s="2"/>
      <c r="VYE118" s="2"/>
      <c r="VYF118" s="2"/>
      <c r="VYG118" s="2"/>
      <c r="VYH118" s="2"/>
      <c r="VYI118" s="2"/>
      <c r="VYJ118" s="2"/>
      <c r="VYK118" s="2"/>
      <c r="VYL118" s="2"/>
      <c r="VYM118" s="2"/>
      <c r="VYN118" s="2"/>
      <c r="VYO118" s="2"/>
      <c r="VYP118" s="2"/>
      <c r="VYQ118" s="2"/>
      <c r="VYR118" s="2"/>
      <c r="VYS118" s="2"/>
      <c r="VYT118" s="2"/>
      <c r="VYU118" s="2"/>
      <c r="VYV118" s="2"/>
      <c r="VYW118" s="2"/>
      <c r="VYX118" s="2"/>
      <c r="VYY118" s="2"/>
      <c r="VYZ118" s="2"/>
      <c r="VZA118" s="2"/>
      <c r="VZB118" s="2"/>
      <c r="VZC118" s="2"/>
      <c r="VZD118" s="2"/>
      <c r="VZE118" s="2"/>
      <c r="VZF118" s="2"/>
      <c r="VZG118" s="2"/>
      <c r="VZH118" s="2"/>
      <c r="VZI118" s="2"/>
      <c r="VZJ118" s="2"/>
      <c r="VZK118" s="2"/>
      <c r="VZL118" s="2"/>
      <c r="VZM118" s="2"/>
      <c r="VZN118" s="2"/>
      <c r="VZO118" s="2"/>
      <c r="VZP118" s="2"/>
      <c r="VZQ118" s="2"/>
      <c r="VZR118" s="2"/>
      <c r="VZS118" s="2"/>
      <c r="VZT118" s="2"/>
      <c r="VZU118" s="2"/>
      <c r="VZV118" s="2"/>
      <c r="VZW118" s="2"/>
      <c r="VZX118" s="2"/>
      <c r="VZY118" s="2"/>
      <c r="VZZ118" s="2"/>
      <c r="WAA118" s="2"/>
      <c r="WAB118" s="2"/>
      <c r="WAC118" s="2"/>
      <c r="WAD118" s="2"/>
      <c r="WAE118" s="2"/>
      <c r="WAF118" s="2"/>
      <c r="WAG118" s="2"/>
      <c r="WAH118" s="2"/>
      <c r="WAI118" s="2"/>
      <c r="WAJ118" s="2"/>
      <c r="WAK118" s="2"/>
      <c r="WAL118" s="2"/>
      <c r="WAM118" s="2"/>
      <c r="WAN118" s="2"/>
      <c r="WAO118" s="2"/>
      <c r="WAP118" s="2"/>
      <c r="WAQ118" s="2"/>
      <c r="WAR118" s="2"/>
      <c r="WAS118" s="2"/>
      <c r="WAT118" s="2"/>
      <c r="WAU118" s="2"/>
      <c r="WAV118" s="2"/>
      <c r="WAW118" s="2"/>
      <c r="WAX118" s="2"/>
      <c r="WAY118" s="2"/>
      <c r="WAZ118" s="2"/>
      <c r="WBA118" s="2"/>
      <c r="WBB118" s="2"/>
      <c r="WBC118" s="2"/>
      <c r="WBD118" s="2"/>
      <c r="WBE118" s="2"/>
      <c r="WBF118" s="2"/>
      <c r="WBG118" s="2"/>
      <c r="WBH118" s="2"/>
      <c r="WBI118" s="2"/>
      <c r="WBJ118" s="2"/>
      <c r="WBK118" s="2"/>
      <c r="WBL118" s="2"/>
      <c r="WBM118" s="2"/>
      <c r="WBN118" s="2"/>
      <c r="WBO118" s="2"/>
      <c r="WBP118" s="2"/>
      <c r="WBQ118" s="2"/>
      <c r="WBR118" s="2"/>
      <c r="WBS118" s="2"/>
      <c r="WBT118" s="2"/>
      <c r="WBU118" s="2"/>
      <c r="WBV118" s="2"/>
      <c r="WBW118" s="2"/>
      <c r="WBX118" s="2"/>
      <c r="WBY118" s="2"/>
      <c r="WBZ118" s="2"/>
      <c r="WCA118" s="2"/>
      <c r="WCB118" s="2"/>
      <c r="WCC118" s="2"/>
      <c r="WCD118" s="2"/>
      <c r="WCE118" s="2"/>
      <c r="WCF118" s="2"/>
      <c r="WCG118" s="2"/>
      <c r="WCH118" s="2"/>
      <c r="WCI118" s="2"/>
      <c r="WCJ118" s="2"/>
      <c r="WCK118" s="2"/>
      <c r="WCL118" s="2"/>
      <c r="WCM118" s="2"/>
      <c r="WCN118" s="2"/>
      <c r="WCO118" s="2"/>
      <c r="WCP118" s="2"/>
      <c r="WCQ118" s="2"/>
      <c r="WCR118" s="2"/>
      <c r="WCS118" s="2"/>
      <c r="WCT118" s="2"/>
      <c r="WCU118" s="2"/>
      <c r="WCV118" s="2"/>
      <c r="WCW118" s="2"/>
      <c r="WCX118" s="2"/>
      <c r="WCY118" s="2"/>
      <c r="WCZ118" s="2"/>
      <c r="WDA118" s="2"/>
      <c r="WDB118" s="2"/>
      <c r="WDC118" s="2"/>
      <c r="WDD118" s="2"/>
      <c r="WDE118" s="2"/>
      <c r="WDF118" s="2"/>
      <c r="WDG118" s="2"/>
      <c r="WDH118" s="2"/>
      <c r="WDI118" s="2"/>
      <c r="WDJ118" s="2"/>
      <c r="WDK118" s="2"/>
      <c r="WDL118" s="2"/>
      <c r="WDM118" s="2"/>
      <c r="WDN118" s="2"/>
      <c r="WDO118" s="2"/>
      <c r="WDP118" s="2"/>
      <c r="WDQ118" s="2"/>
      <c r="WDR118" s="2"/>
      <c r="WDS118" s="2"/>
      <c r="WDT118" s="2"/>
      <c r="WDU118" s="2"/>
      <c r="WDV118" s="2"/>
      <c r="WDW118" s="2"/>
      <c r="WDX118" s="2"/>
      <c r="WDY118" s="2"/>
      <c r="WDZ118" s="2"/>
      <c r="WEA118" s="2"/>
      <c r="WEB118" s="2"/>
      <c r="WEC118" s="2"/>
      <c r="WED118" s="2"/>
      <c r="WEE118" s="2"/>
      <c r="WEF118" s="2"/>
      <c r="WEG118" s="2"/>
      <c r="WEH118" s="2"/>
      <c r="WEI118" s="2"/>
      <c r="WEJ118" s="2"/>
      <c r="WEK118" s="2"/>
      <c r="WEL118" s="2"/>
      <c r="WEM118" s="2"/>
      <c r="WEN118" s="2"/>
      <c r="WEO118" s="2"/>
      <c r="WEP118" s="2"/>
      <c r="WEQ118" s="2"/>
      <c r="WER118" s="2"/>
      <c r="WES118" s="2"/>
      <c r="WET118" s="2"/>
      <c r="WEU118" s="2"/>
      <c r="WEV118" s="2"/>
      <c r="WEW118" s="2"/>
      <c r="WEX118" s="2"/>
      <c r="WEY118" s="2"/>
      <c r="WEZ118" s="2"/>
      <c r="WFA118" s="2"/>
      <c r="WFB118" s="2"/>
      <c r="WFC118" s="2"/>
      <c r="WFD118" s="2"/>
      <c r="WFE118" s="2"/>
      <c r="WFF118" s="2"/>
      <c r="WFG118" s="2"/>
      <c r="WFH118" s="2"/>
      <c r="WFI118" s="2"/>
      <c r="WFJ118" s="2"/>
      <c r="WFK118" s="2"/>
      <c r="WFL118" s="2"/>
      <c r="WFM118" s="2"/>
      <c r="WFN118" s="2"/>
      <c r="WFO118" s="2"/>
      <c r="WFP118" s="2"/>
      <c r="WFQ118" s="2"/>
      <c r="WFR118" s="2"/>
      <c r="WFS118" s="2"/>
      <c r="WFT118" s="2"/>
      <c r="WFU118" s="2"/>
      <c r="WFV118" s="2"/>
      <c r="WFW118" s="2"/>
      <c r="WFX118" s="2"/>
      <c r="WFY118" s="2"/>
      <c r="WFZ118" s="2"/>
      <c r="WGA118" s="2"/>
      <c r="WGB118" s="2"/>
      <c r="WGC118" s="2"/>
      <c r="WGD118" s="2"/>
      <c r="WGE118" s="2"/>
      <c r="WGF118" s="2"/>
      <c r="WGG118" s="2"/>
      <c r="WGH118" s="2"/>
      <c r="WGI118" s="2"/>
      <c r="WGJ118" s="2"/>
      <c r="WGK118" s="2"/>
      <c r="WGL118" s="2"/>
      <c r="WGM118" s="2"/>
      <c r="WGN118" s="2"/>
      <c r="WGO118" s="2"/>
      <c r="WGP118" s="2"/>
      <c r="WGQ118" s="2"/>
      <c r="WGR118" s="2"/>
      <c r="WGS118" s="2"/>
      <c r="WGT118" s="2"/>
      <c r="WGU118" s="2"/>
      <c r="WGV118" s="2"/>
      <c r="WGW118" s="2"/>
      <c r="WGX118" s="2"/>
      <c r="WGY118" s="2"/>
      <c r="WGZ118" s="2"/>
      <c r="WHA118" s="2"/>
      <c r="WHB118" s="2"/>
      <c r="WHC118" s="2"/>
      <c r="WHD118" s="2"/>
      <c r="WHE118" s="2"/>
      <c r="WHF118" s="2"/>
      <c r="WHG118" s="2"/>
      <c r="WHH118" s="2"/>
      <c r="WHI118" s="2"/>
      <c r="WHJ118" s="2"/>
      <c r="WHK118" s="2"/>
      <c r="WHL118" s="2"/>
      <c r="WHM118" s="2"/>
      <c r="WHN118" s="2"/>
      <c r="WHO118" s="2"/>
      <c r="WHP118" s="2"/>
      <c r="WHQ118" s="2"/>
      <c r="WHR118" s="2"/>
      <c r="WHS118" s="2"/>
      <c r="WHT118" s="2"/>
      <c r="WHU118" s="2"/>
      <c r="WHV118" s="2"/>
      <c r="WHW118" s="2"/>
      <c r="WHX118" s="2"/>
      <c r="WHY118" s="2"/>
      <c r="WHZ118" s="2"/>
      <c r="WIA118" s="2"/>
      <c r="WIB118" s="2"/>
      <c r="WIC118" s="2"/>
      <c r="WID118" s="2"/>
      <c r="WIE118" s="2"/>
      <c r="WIF118" s="2"/>
      <c r="WIG118" s="2"/>
      <c r="WIH118" s="2"/>
      <c r="WII118" s="2"/>
      <c r="WIJ118" s="2"/>
      <c r="WIK118" s="2"/>
      <c r="WIL118" s="2"/>
      <c r="WIM118" s="2"/>
      <c r="WIN118" s="2"/>
      <c r="WIO118" s="2"/>
      <c r="WIP118" s="2"/>
      <c r="WIQ118" s="2"/>
      <c r="WIR118" s="2"/>
      <c r="WIS118" s="2"/>
      <c r="WIT118" s="2"/>
      <c r="WIU118" s="2"/>
      <c r="WIV118" s="2"/>
      <c r="WIW118" s="2"/>
      <c r="WIX118" s="2"/>
      <c r="WIY118" s="2"/>
      <c r="WIZ118" s="2"/>
      <c r="WJA118" s="2"/>
      <c r="WJB118" s="2"/>
      <c r="WJC118" s="2"/>
      <c r="WJD118" s="2"/>
      <c r="WJE118" s="2"/>
      <c r="WJF118" s="2"/>
      <c r="WJG118" s="2"/>
      <c r="WJH118" s="2"/>
      <c r="WJI118" s="2"/>
      <c r="WJJ118" s="2"/>
      <c r="WJK118" s="2"/>
      <c r="WJL118" s="2"/>
      <c r="WJM118" s="2"/>
      <c r="WJN118" s="2"/>
      <c r="WJO118" s="2"/>
      <c r="WJP118" s="2"/>
      <c r="WJQ118" s="2"/>
      <c r="WJR118" s="2"/>
      <c r="WJS118" s="2"/>
      <c r="WJT118" s="2"/>
      <c r="WJU118" s="2"/>
      <c r="WJV118" s="2"/>
      <c r="WJW118" s="2"/>
      <c r="WJX118" s="2"/>
      <c r="WJY118" s="2"/>
      <c r="WJZ118" s="2"/>
      <c r="WKA118" s="2"/>
      <c r="WKB118" s="2"/>
      <c r="WKC118" s="2"/>
      <c r="WKD118" s="2"/>
      <c r="WKE118" s="2"/>
      <c r="WKF118" s="2"/>
      <c r="WKG118" s="2"/>
      <c r="WKH118" s="2"/>
      <c r="WKI118" s="2"/>
      <c r="WKJ118" s="2"/>
      <c r="WKK118" s="2"/>
      <c r="WKL118" s="2"/>
      <c r="WKM118" s="2"/>
      <c r="WKN118" s="2"/>
      <c r="WKO118" s="2"/>
      <c r="WKP118" s="2"/>
      <c r="WKQ118" s="2"/>
      <c r="WKR118" s="2"/>
      <c r="WKS118" s="2"/>
      <c r="WKT118" s="2"/>
      <c r="WKU118" s="2"/>
      <c r="WKV118" s="2"/>
      <c r="WKW118" s="2"/>
      <c r="WKX118" s="2"/>
      <c r="WKY118" s="2"/>
      <c r="WKZ118" s="2"/>
      <c r="WLA118" s="2"/>
      <c r="WLB118" s="2"/>
      <c r="WLC118" s="2"/>
      <c r="WLD118" s="2"/>
      <c r="WLE118" s="2"/>
      <c r="WLF118" s="2"/>
      <c r="WLG118" s="2"/>
      <c r="WLH118" s="2"/>
      <c r="WLI118" s="2"/>
      <c r="WLJ118" s="2"/>
      <c r="WLK118" s="2"/>
      <c r="WLL118" s="2"/>
      <c r="WLM118" s="2"/>
      <c r="WLN118" s="2"/>
      <c r="WLO118" s="2"/>
      <c r="WLP118" s="2"/>
      <c r="WLQ118" s="2"/>
      <c r="WLR118" s="2"/>
      <c r="WLS118" s="2"/>
      <c r="WLT118" s="2"/>
      <c r="WLU118" s="2"/>
      <c r="WLV118" s="2"/>
      <c r="WLW118" s="2"/>
      <c r="WLX118" s="2"/>
      <c r="WLY118" s="2"/>
      <c r="WLZ118" s="2"/>
      <c r="WMA118" s="2"/>
      <c r="WMB118" s="2"/>
      <c r="WMC118" s="2"/>
      <c r="WMD118" s="2"/>
      <c r="WME118" s="2"/>
      <c r="WMF118" s="2"/>
      <c r="WMG118" s="2"/>
      <c r="WMH118" s="2"/>
      <c r="WMI118" s="2"/>
      <c r="WMJ118" s="2"/>
      <c r="WMK118" s="2"/>
      <c r="WML118" s="2"/>
      <c r="WMM118" s="2"/>
      <c r="WMN118" s="2"/>
      <c r="WMO118" s="2"/>
      <c r="WMP118" s="2"/>
      <c r="WMQ118" s="2"/>
      <c r="WMR118" s="2"/>
      <c r="WMS118" s="2"/>
      <c r="WMT118" s="2"/>
      <c r="WMU118" s="2"/>
      <c r="WMV118" s="2"/>
      <c r="WMW118" s="2"/>
      <c r="WMX118" s="2"/>
      <c r="WMY118" s="2"/>
      <c r="WMZ118" s="2"/>
      <c r="WNA118" s="2"/>
      <c r="WNB118" s="2"/>
      <c r="WNC118" s="2"/>
      <c r="WND118" s="2"/>
      <c r="WNE118" s="2"/>
      <c r="WNF118" s="2"/>
      <c r="WNG118" s="2"/>
      <c r="WNH118" s="2"/>
      <c r="WNI118" s="2"/>
      <c r="WNJ118" s="2"/>
      <c r="WNK118" s="2"/>
      <c r="WNL118" s="2"/>
      <c r="WNM118" s="2"/>
      <c r="WNN118" s="2"/>
      <c r="WNO118" s="2"/>
      <c r="WNP118" s="2"/>
      <c r="WNQ118" s="2"/>
      <c r="WNR118" s="2"/>
      <c r="WNS118" s="2"/>
      <c r="WNT118" s="2"/>
      <c r="WNU118" s="2"/>
      <c r="WNV118" s="2"/>
      <c r="WNW118" s="2"/>
      <c r="WNX118" s="2"/>
      <c r="WNY118" s="2"/>
      <c r="WNZ118" s="2"/>
      <c r="WOA118" s="2"/>
      <c r="WOB118" s="2"/>
      <c r="WOC118" s="2"/>
      <c r="WOD118" s="2"/>
      <c r="WOE118" s="2"/>
      <c r="WOF118" s="2"/>
      <c r="WOG118" s="2"/>
      <c r="WOH118" s="2"/>
      <c r="WOI118" s="2"/>
      <c r="WOJ118" s="2"/>
      <c r="WOK118" s="2"/>
      <c r="WOL118" s="2"/>
      <c r="WOM118" s="2"/>
      <c r="WON118" s="2"/>
      <c r="WOO118" s="2"/>
      <c r="WOP118" s="2"/>
      <c r="WOQ118" s="2"/>
      <c r="WOR118" s="2"/>
      <c r="WOS118" s="2"/>
      <c r="WOT118" s="2"/>
      <c r="WOU118" s="2"/>
      <c r="WOV118" s="2"/>
      <c r="WOW118" s="2"/>
      <c r="WOX118" s="2"/>
      <c r="WOY118" s="2"/>
      <c r="WOZ118" s="2"/>
      <c r="WPA118" s="2"/>
      <c r="WPB118" s="2"/>
      <c r="WPC118" s="2"/>
      <c r="WPD118" s="2"/>
      <c r="WPE118" s="2"/>
      <c r="WPF118" s="2"/>
      <c r="WPG118" s="2"/>
      <c r="WPH118" s="2"/>
      <c r="WPI118" s="2"/>
      <c r="WPJ118" s="2"/>
      <c r="WPK118" s="2"/>
      <c r="WPL118" s="2"/>
      <c r="WPM118" s="2"/>
      <c r="WPN118" s="2"/>
      <c r="WPO118" s="2"/>
      <c r="WPP118" s="2"/>
      <c r="WPQ118" s="2"/>
      <c r="WPR118" s="2"/>
      <c r="WPS118" s="2"/>
      <c r="WPT118" s="2"/>
      <c r="WPU118" s="2"/>
      <c r="WPV118" s="2"/>
      <c r="WPW118" s="2"/>
      <c r="WPX118" s="2"/>
      <c r="WPY118" s="2"/>
      <c r="WPZ118" s="2"/>
      <c r="WQA118" s="2"/>
      <c r="WQB118" s="2"/>
      <c r="WQC118" s="2"/>
      <c r="WQD118" s="2"/>
      <c r="WQE118" s="2"/>
      <c r="WQF118" s="2"/>
      <c r="WQG118" s="2"/>
      <c r="WQH118" s="2"/>
      <c r="WQI118" s="2"/>
      <c r="WQJ118" s="2"/>
      <c r="WQK118" s="2"/>
      <c r="WQL118" s="2"/>
      <c r="WQM118" s="2"/>
      <c r="WQN118" s="2"/>
      <c r="WQO118" s="2"/>
      <c r="WQP118" s="2"/>
      <c r="WQQ118" s="2"/>
      <c r="WQR118" s="2"/>
      <c r="WQS118" s="2"/>
      <c r="WQT118" s="2"/>
      <c r="WQU118" s="2"/>
      <c r="WQV118" s="2"/>
      <c r="WQW118" s="2"/>
      <c r="WQX118" s="2"/>
      <c r="WQY118" s="2"/>
      <c r="WQZ118" s="2"/>
      <c r="WRA118" s="2"/>
      <c r="WRB118" s="2"/>
      <c r="WRC118" s="2"/>
      <c r="WRD118" s="2"/>
      <c r="WRE118" s="2"/>
      <c r="WRF118" s="2"/>
      <c r="WRG118" s="2"/>
      <c r="WRH118" s="2"/>
      <c r="WRI118" s="2"/>
      <c r="WRJ118" s="2"/>
      <c r="WRK118" s="2"/>
      <c r="WRL118" s="2"/>
      <c r="WRM118" s="2"/>
      <c r="WRN118" s="2"/>
      <c r="WRO118" s="2"/>
      <c r="WRP118" s="2"/>
      <c r="WRQ118" s="2"/>
      <c r="WRR118" s="2"/>
      <c r="WRS118" s="2"/>
      <c r="WRT118" s="2"/>
      <c r="WRU118" s="2"/>
      <c r="WRV118" s="2"/>
      <c r="WRW118" s="2"/>
      <c r="WRX118" s="2"/>
      <c r="WRY118" s="2"/>
      <c r="WRZ118" s="2"/>
      <c r="WSA118" s="2"/>
      <c r="WSB118" s="2"/>
      <c r="WSC118" s="2"/>
      <c r="WSD118" s="2"/>
      <c r="WSE118" s="2"/>
      <c r="WSF118" s="2"/>
      <c r="WSG118" s="2"/>
      <c r="WSH118" s="2"/>
      <c r="WSI118" s="2"/>
      <c r="WSJ118" s="2"/>
      <c r="WSK118" s="2"/>
      <c r="WSL118" s="2"/>
      <c r="WSM118" s="2"/>
      <c r="WSN118" s="2"/>
      <c r="WSO118" s="2"/>
      <c r="WSP118" s="2"/>
      <c r="WSQ118" s="2"/>
      <c r="WSR118" s="2"/>
      <c r="WSS118" s="2"/>
      <c r="WST118" s="2"/>
      <c r="WSU118" s="2"/>
      <c r="WSV118" s="2"/>
      <c r="WSW118" s="2"/>
      <c r="WSX118" s="2"/>
      <c r="WSY118" s="2"/>
      <c r="WSZ118" s="2"/>
      <c r="WTA118" s="2"/>
      <c r="WTB118" s="2"/>
      <c r="WTC118" s="2"/>
      <c r="WTD118" s="2"/>
      <c r="WTE118" s="2"/>
      <c r="WTF118" s="2"/>
      <c r="WTG118" s="2"/>
      <c r="WTH118" s="2"/>
      <c r="WTI118" s="2"/>
      <c r="WTJ118" s="2"/>
      <c r="WTK118" s="2"/>
      <c r="WTL118" s="2"/>
      <c r="WTM118" s="2"/>
      <c r="WTN118" s="2"/>
      <c r="WTO118" s="2"/>
      <c r="WTP118" s="2"/>
      <c r="WTQ118" s="2"/>
      <c r="WTR118" s="2"/>
      <c r="WTS118" s="2"/>
      <c r="WTT118" s="2"/>
      <c r="WTU118" s="2"/>
      <c r="WTV118" s="2"/>
      <c r="WTW118" s="2"/>
      <c r="WTX118" s="2"/>
      <c r="WTY118" s="2"/>
      <c r="WTZ118" s="2"/>
      <c r="WUA118" s="2"/>
      <c r="WUB118" s="2"/>
      <c r="WUC118" s="2"/>
      <c r="WUD118" s="2"/>
      <c r="WUE118" s="2"/>
      <c r="WUF118" s="2"/>
      <c r="WUG118" s="2"/>
      <c r="WUH118" s="2"/>
      <c r="WUI118" s="2"/>
      <c r="WUJ118" s="2"/>
      <c r="WUK118" s="2"/>
      <c r="WUL118" s="2"/>
      <c r="WUM118" s="2"/>
      <c r="WUN118" s="2"/>
      <c r="WUO118" s="2"/>
      <c r="WUP118" s="2"/>
      <c r="WUQ118" s="2"/>
      <c r="WUR118" s="2"/>
      <c r="WUS118" s="2"/>
      <c r="WUT118" s="2"/>
      <c r="WUU118" s="2"/>
      <c r="WUV118" s="2"/>
      <c r="WUW118" s="2"/>
      <c r="WUX118" s="2"/>
      <c r="WUY118" s="2"/>
      <c r="WUZ118" s="2"/>
      <c r="WVA118" s="2"/>
      <c r="WVB118" s="2"/>
      <c r="WVC118" s="2"/>
      <c r="WVD118" s="2"/>
      <c r="WVE118" s="2"/>
      <c r="WVF118" s="2"/>
      <c r="WVG118" s="2"/>
      <c r="WVH118" s="2"/>
      <c r="WVI118" s="2"/>
      <c r="WVJ118" s="2"/>
      <c r="WVK118" s="2"/>
      <c r="WVL118" s="2"/>
      <c r="WVM118" s="2"/>
      <c r="WVN118" s="2"/>
      <c r="WVO118" s="2"/>
      <c r="WVP118" s="2"/>
      <c r="WVQ118" s="2"/>
      <c r="WVR118" s="2"/>
      <c r="WVS118" s="2"/>
      <c r="WVT118" s="2"/>
      <c r="WVU118" s="2"/>
      <c r="WVV118" s="2"/>
      <c r="WVW118" s="2"/>
      <c r="WVX118" s="2"/>
      <c r="WVY118" s="2"/>
      <c r="WVZ118" s="2"/>
      <c r="WWA118" s="2"/>
      <c r="WWB118" s="2"/>
      <c r="WWC118" s="2"/>
      <c r="WWD118" s="2"/>
      <c r="WWE118" s="2"/>
      <c r="WWF118" s="2"/>
      <c r="WWG118" s="2"/>
      <c r="WWH118" s="2"/>
      <c r="WWI118" s="2"/>
      <c r="WWJ118" s="2"/>
      <c r="WWK118" s="2"/>
      <c r="WWL118" s="2"/>
      <c r="WWM118" s="2"/>
      <c r="WWN118" s="2"/>
      <c r="WWO118" s="2"/>
      <c r="WWP118" s="2"/>
      <c r="WWQ118" s="2"/>
      <c r="WWR118" s="2"/>
      <c r="WWS118" s="2"/>
      <c r="WWT118" s="2"/>
      <c r="WWU118" s="2"/>
      <c r="WWV118" s="2"/>
      <c r="WWW118" s="2"/>
      <c r="WWX118" s="2"/>
      <c r="WWY118" s="2"/>
      <c r="WWZ118" s="2"/>
      <c r="WXA118" s="2"/>
      <c r="WXB118" s="2"/>
      <c r="WXC118" s="2"/>
      <c r="WXD118" s="2"/>
      <c r="WXE118" s="2"/>
      <c r="WXF118" s="2"/>
      <c r="WXG118" s="2"/>
      <c r="WXH118" s="2"/>
      <c r="WXI118" s="2"/>
      <c r="WXJ118" s="2"/>
      <c r="WXK118" s="2"/>
      <c r="WXL118" s="2"/>
      <c r="WXM118" s="2"/>
      <c r="WXN118" s="2"/>
      <c r="WXO118" s="2"/>
      <c r="WXP118" s="2"/>
      <c r="WXQ118" s="2"/>
      <c r="WXR118" s="2"/>
      <c r="WXS118" s="2"/>
      <c r="WXT118" s="2"/>
      <c r="WXU118" s="2"/>
      <c r="WXV118" s="2"/>
      <c r="WXW118" s="2"/>
      <c r="WXX118" s="2"/>
      <c r="WXY118" s="2"/>
      <c r="WXZ118" s="2"/>
      <c r="WYA118" s="2"/>
      <c r="WYB118" s="2"/>
      <c r="WYC118" s="2"/>
      <c r="WYD118" s="2"/>
      <c r="WYE118" s="2"/>
      <c r="WYF118" s="2"/>
      <c r="WYG118" s="2"/>
      <c r="WYH118" s="2"/>
      <c r="WYI118" s="2"/>
      <c r="WYJ118" s="2"/>
      <c r="WYK118" s="2"/>
      <c r="WYL118" s="2"/>
      <c r="WYM118" s="2"/>
      <c r="WYN118" s="2"/>
      <c r="WYO118" s="2"/>
      <c r="WYP118" s="2"/>
      <c r="WYQ118" s="2"/>
      <c r="WYR118" s="2"/>
      <c r="WYS118" s="2"/>
      <c r="WYT118" s="2"/>
      <c r="WYU118" s="2"/>
      <c r="WYV118" s="2"/>
      <c r="WYW118" s="2"/>
      <c r="WYX118" s="2"/>
      <c r="WYY118" s="2"/>
      <c r="WYZ118" s="2"/>
      <c r="WZA118" s="2"/>
      <c r="WZB118" s="2"/>
      <c r="WZC118" s="2"/>
      <c r="WZD118" s="2"/>
      <c r="WZE118" s="2"/>
      <c r="WZF118" s="2"/>
      <c r="WZG118" s="2"/>
      <c r="WZH118" s="2"/>
      <c r="WZI118" s="2"/>
      <c r="WZJ118" s="2"/>
      <c r="WZK118" s="2"/>
      <c r="WZL118" s="2"/>
      <c r="WZM118" s="2"/>
      <c r="WZN118" s="2"/>
      <c r="WZO118" s="2"/>
      <c r="WZP118" s="2"/>
      <c r="WZQ118" s="2"/>
      <c r="WZR118" s="2"/>
      <c r="WZS118" s="2"/>
      <c r="WZT118" s="2"/>
      <c r="WZU118" s="2"/>
      <c r="WZV118" s="2"/>
      <c r="WZW118" s="2"/>
      <c r="WZX118" s="2"/>
      <c r="WZY118" s="2"/>
      <c r="WZZ118" s="2"/>
      <c r="XAA118" s="2"/>
      <c r="XAB118" s="2"/>
      <c r="XAC118" s="2"/>
      <c r="XAD118" s="2"/>
      <c r="XAE118" s="2"/>
      <c r="XAF118" s="2"/>
      <c r="XAG118" s="2"/>
      <c r="XAH118" s="2"/>
      <c r="XAI118" s="2"/>
      <c r="XAJ118" s="2"/>
      <c r="XAK118" s="2"/>
      <c r="XAL118" s="2"/>
      <c r="XAM118" s="2"/>
      <c r="XAN118" s="2"/>
      <c r="XAO118" s="2"/>
      <c r="XAP118" s="2"/>
      <c r="XAQ118" s="2"/>
      <c r="XAR118" s="2"/>
      <c r="XAS118" s="2"/>
      <c r="XAT118" s="2"/>
      <c r="XAU118" s="2"/>
      <c r="XAV118" s="2"/>
      <c r="XAW118" s="2"/>
      <c r="XAX118" s="2"/>
      <c r="XAY118" s="2"/>
      <c r="XAZ118" s="2"/>
      <c r="XBA118" s="2"/>
      <c r="XBB118" s="2"/>
      <c r="XBC118" s="2"/>
      <c r="XBD118" s="2"/>
      <c r="XBE118" s="2"/>
      <c r="XBF118" s="2"/>
      <c r="XBG118" s="2"/>
      <c r="XBH118" s="2"/>
      <c r="XBI118" s="2"/>
      <c r="XBJ118" s="2"/>
      <c r="XBK118" s="2"/>
      <c r="XBL118" s="2"/>
      <c r="XBM118" s="2"/>
      <c r="XBN118" s="2"/>
      <c r="XBO118" s="2"/>
      <c r="XBP118" s="2"/>
      <c r="XBQ118" s="2"/>
      <c r="XBR118" s="2"/>
      <c r="XBS118" s="2"/>
      <c r="XBT118" s="2"/>
      <c r="XBU118" s="2"/>
      <c r="XBV118" s="2"/>
      <c r="XBW118" s="2"/>
      <c r="XBX118" s="2"/>
      <c r="XBY118" s="2"/>
      <c r="XBZ118" s="2"/>
      <c r="XCA118" s="2"/>
      <c r="XCB118" s="2"/>
      <c r="XCC118" s="2"/>
      <c r="XCD118" s="2"/>
      <c r="XCE118" s="2"/>
      <c r="XCF118" s="2"/>
      <c r="XCG118" s="2"/>
      <c r="XCH118" s="2"/>
      <c r="XCI118" s="2"/>
      <c r="XCJ118" s="2"/>
      <c r="XCK118" s="2"/>
      <c r="XCL118" s="2"/>
      <c r="XCM118" s="2"/>
      <c r="XCN118" s="2"/>
      <c r="XCO118" s="2"/>
      <c r="XCP118" s="2"/>
      <c r="XCQ118" s="2"/>
      <c r="XCR118" s="2"/>
      <c r="XCS118" s="2"/>
      <c r="XCT118" s="2"/>
      <c r="XCU118" s="2"/>
      <c r="XCV118" s="2"/>
      <c r="XCW118" s="2"/>
      <c r="XCX118" s="2"/>
      <c r="XCY118" s="2"/>
      <c r="XCZ118" s="2"/>
      <c r="XDA118" s="2"/>
      <c r="XDB118" s="2"/>
      <c r="XDC118" s="2"/>
      <c r="XDD118" s="2"/>
      <c r="XDE118" s="2"/>
      <c r="XDF118" s="2"/>
      <c r="XDG118" s="2"/>
      <c r="XDH118" s="2"/>
      <c r="XDI118" s="2"/>
      <c r="XDJ118" s="2"/>
      <c r="XDK118" s="2"/>
      <c r="XDL118" s="2"/>
      <c r="XDM118" s="2"/>
      <c r="XDN118" s="2"/>
      <c r="XDO118" s="2"/>
      <c r="XDP118" s="2"/>
      <c r="XDQ118" s="2"/>
      <c r="XDR118" s="2"/>
      <c r="XDS118" s="2"/>
      <c r="XDT118" s="2"/>
      <c r="XDU118" s="2"/>
      <c r="XDV118" s="2"/>
      <c r="XDW118" s="2"/>
      <c r="XDX118" s="2"/>
      <c r="XDY118" s="2"/>
      <c r="XDZ118" s="2"/>
      <c r="XEA118" s="2"/>
      <c r="XEB118" s="2"/>
      <c r="XEC118" s="2"/>
      <c r="XED118" s="2"/>
      <c r="XEE118" s="2"/>
      <c r="XEF118" s="2"/>
      <c r="XEG118" s="2"/>
      <c r="XEH118" s="2"/>
      <c r="XEI118" s="2"/>
      <c r="XEJ118" s="2"/>
      <c r="XEK118" s="2"/>
      <c r="XEL118" s="2"/>
      <c r="XEM118" s="2"/>
      <c r="XEN118" s="2"/>
      <c r="XEO118" s="2"/>
      <c r="XEP118" s="2"/>
      <c r="XEQ118" s="2"/>
      <c r="XER118" s="2"/>
      <c r="XES118" s="2"/>
      <c r="XET118" s="2"/>
      <c r="XEU118" s="2"/>
      <c r="XEV118" s="2"/>
      <c r="XEW118" s="2"/>
      <c r="XEX118" s="2"/>
      <c r="XEY118" s="2"/>
      <c r="XEZ118" s="2"/>
      <c r="XFA118" s="2"/>
    </row>
    <row r="119" s="1" customFormat="1" ht="23" customHeight="1" spans="1:1024 1025:16381">
      <c r="A119" s="8" t="s">
        <v>306</v>
      </c>
      <c r="B119" s="9" t="s">
        <v>58</v>
      </c>
      <c r="C119" s="10" t="s">
        <v>307</v>
      </c>
      <c r="D119" s="10" t="s">
        <v>308</v>
      </c>
      <c r="E119" s="10" t="s">
        <v>12</v>
      </c>
      <c r="F119" s="10" t="s">
        <v>309</v>
      </c>
      <c r="G119" s="11">
        <v>80.3</v>
      </c>
      <c r="H119" s="12">
        <v>2</v>
      </c>
    </row>
    <row r="120" s="1" customFormat="1" ht="23" customHeight="1" spans="1:1024 1025:16381">
      <c r="A120" s="13"/>
      <c r="B120" s="14"/>
      <c r="C120" s="10" t="s">
        <v>307</v>
      </c>
      <c r="D120" s="10" t="s">
        <v>310</v>
      </c>
      <c r="E120" s="10" t="s">
        <v>12</v>
      </c>
      <c r="F120" s="10" t="s">
        <v>311</v>
      </c>
      <c r="G120" s="11">
        <v>74.4</v>
      </c>
      <c r="H120" s="12">
        <v>3</v>
      </c>
    </row>
    <row r="121" s="1" customFormat="1" ht="23" customHeight="1" spans="1:1024 1025:16381">
      <c r="A121" s="16"/>
      <c r="B121" s="15"/>
      <c r="C121" s="10" t="s">
        <v>307</v>
      </c>
      <c r="D121" s="10" t="s">
        <v>312</v>
      </c>
      <c r="E121" s="10" t="s">
        <v>12</v>
      </c>
      <c r="F121" s="10" t="s">
        <v>313</v>
      </c>
      <c r="G121" s="11">
        <v>82.8</v>
      </c>
      <c r="H121" s="12">
        <v>1</v>
      </c>
    </row>
    <row r="122" s="1" customFormat="1" ht="23" customHeight="1" spans="1:1024 1025:16381">
      <c r="A122" s="8" t="s">
        <v>314</v>
      </c>
      <c r="B122" s="9" t="s">
        <v>10</v>
      </c>
      <c r="C122" s="10" t="s">
        <v>315</v>
      </c>
      <c r="D122" s="10" t="s">
        <v>316</v>
      </c>
      <c r="E122" s="10" t="s">
        <v>12</v>
      </c>
      <c r="F122" s="10" t="s">
        <v>317</v>
      </c>
      <c r="G122" s="11">
        <v>81.74</v>
      </c>
      <c r="H122" s="12">
        <v>1</v>
      </c>
    </row>
    <row r="123" s="1" customFormat="1" ht="23" customHeight="1" spans="1:1024 1025:16381">
      <c r="A123" s="13"/>
      <c r="B123" s="14"/>
      <c r="C123" s="10" t="s">
        <v>315</v>
      </c>
      <c r="D123" s="10" t="s">
        <v>318</v>
      </c>
      <c r="E123" s="10" t="s">
        <v>12</v>
      </c>
      <c r="F123" s="10" t="s">
        <v>319</v>
      </c>
      <c r="G123" s="11">
        <v>68.1</v>
      </c>
      <c r="H123" s="12">
        <v>3</v>
      </c>
    </row>
    <row r="124" s="1" customFormat="1" ht="23" customHeight="1" spans="1:1024 1025:16381">
      <c r="A124" s="13"/>
      <c r="B124" s="15"/>
      <c r="C124" s="10" t="s">
        <v>315</v>
      </c>
      <c r="D124" s="10" t="s">
        <v>320</v>
      </c>
      <c r="E124" s="10" t="s">
        <v>12</v>
      </c>
      <c r="F124" s="10" t="s">
        <v>321</v>
      </c>
      <c r="G124" s="11">
        <v>76.98</v>
      </c>
      <c r="H124" s="12">
        <v>2</v>
      </c>
    </row>
    <row r="125" s="1" customFormat="1" ht="23" customHeight="1" spans="1:1024 1025:16381">
      <c r="A125" s="13"/>
      <c r="B125" s="9" t="s">
        <v>322</v>
      </c>
      <c r="C125" s="10" t="s">
        <v>323</v>
      </c>
      <c r="D125" s="10" t="s">
        <v>324</v>
      </c>
      <c r="E125" s="10" t="s">
        <v>12</v>
      </c>
      <c r="F125" s="10" t="s">
        <v>325</v>
      </c>
      <c r="G125" s="11">
        <v>74.1</v>
      </c>
      <c r="H125" s="12">
        <v>3</v>
      </c>
    </row>
    <row r="126" s="1" customFormat="1" ht="23" customHeight="1" spans="1:1024 1025:16381">
      <c r="A126" s="13"/>
      <c r="B126" s="14"/>
      <c r="C126" s="10" t="s">
        <v>323</v>
      </c>
      <c r="D126" s="10" t="s">
        <v>326</v>
      </c>
      <c r="E126" s="10" t="s">
        <v>17</v>
      </c>
      <c r="F126" s="10" t="s">
        <v>327</v>
      </c>
      <c r="G126" s="11">
        <v>80.4</v>
      </c>
      <c r="H126" s="12">
        <v>1</v>
      </c>
    </row>
    <row r="127" s="1" customFormat="1" ht="23" customHeight="1" spans="1:1024 1025:16381">
      <c r="A127" s="13"/>
      <c r="B127" s="15"/>
      <c r="C127" s="10" t="s">
        <v>323</v>
      </c>
      <c r="D127" s="10" t="s">
        <v>328</v>
      </c>
      <c r="E127" s="10" t="s">
        <v>17</v>
      </c>
      <c r="F127" s="10" t="s">
        <v>329</v>
      </c>
      <c r="G127" s="11">
        <v>78.6</v>
      </c>
      <c r="H127" s="12">
        <v>2</v>
      </c>
    </row>
    <row r="128" s="1" customFormat="1" ht="23" customHeight="1" spans="1:1024 1025:16381">
      <c r="A128" s="13"/>
      <c r="B128" s="9" t="s">
        <v>330</v>
      </c>
      <c r="C128" s="10" t="s">
        <v>331</v>
      </c>
      <c r="D128" s="10" t="s">
        <v>332</v>
      </c>
      <c r="E128" s="10" t="s">
        <v>17</v>
      </c>
      <c r="F128" s="10" t="s">
        <v>333</v>
      </c>
      <c r="G128" s="11">
        <v>78.06</v>
      </c>
      <c r="H128" s="12">
        <v>3</v>
      </c>
    </row>
    <row r="129" s="1" customFormat="1" ht="23" customHeight="1" spans="1:8">
      <c r="A129" s="13"/>
      <c r="B129" s="14"/>
      <c r="C129" s="10" t="s">
        <v>331</v>
      </c>
      <c r="D129" s="10" t="s">
        <v>334</v>
      </c>
      <c r="E129" s="10" t="s">
        <v>12</v>
      </c>
      <c r="F129" s="10" t="s">
        <v>335</v>
      </c>
      <c r="G129" s="11">
        <v>78.3</v>
      </c>
      <c r="H129" s="12">
        <v>2</v>
      </c>
    </row>
    <row r="130" s="1" customFormat="1" ht="23" customHeight="1" spans="1:8">
      <c r="A130" s="13"/>
      <c r="B130" s="15"/>
      <c r="C130" s="10" t="s">
        <v>331</v>
      </c>
      <c r="D130" s="10" t="s">
        <v>336</v>
      </c>
      <c r="E130" s="10" t="s">
        <v>17</v>
      </c>
      <c r="F130" s="10" t="s">
        <v>337</v>
      </c>
      <c r="G130" s="11">
        <v>78.4</v>
      </c>
      <c r="H130" s="12">
        <v>1</v>
      </c>
    </row>
    <row r="131" s="1" customFormat="1" ht="23" customHeight="1" spans="1:8">
      <c r="A131" s="13"/>
      <c r="B131" s="9" t="s">
        <v>338</v>
      </c>
      <c r="C131" s="10" t="s">
        <v>339</v>
      </c>
      <c r="D131" s="10" t="s">
        <v>340</v>
      </c>
      <c r="E131" s="10" t="s">
        <v>17</v>
      </c>
      <c r="F131" s="10" t="s">
        <v>341</v>
      </c>
      <c r="G131" s="11">
        <v>75.3</v>
      </c>
      <c r="H131" s="12">
        <v>2</v>
      </c>
    </row>
    <row r="132" s="1" customFormat="1" ht="23" customHeight="1" spans="1:8">
      <c r="A132" s="13"/>
      <c r="B132" s="14"/>
      <c r="C132" s="10" t="s">
        <v>339</v>
      </c>
      <c r="D132" s="10" t="s">
        <v>342</v>
      </c>
      <c r="E132" s="10" t="s">
        <v>12</v>
      </c>
      <c r="F132" s="10" t="s">
        <v>343</v>
      </c>
      <c r="G132" s="11">
        <v>72.1</v>
      </c>
      <c r="H132" s="12">
        <v>3</v>
      </c>
    </row>
    <row r="133" s="1" customFormat="1" ht="23" customHeight="1" spans="1:8">
      <c r="A133" s="13"/>
      <c r="B133" s="15"/>
      <c r="C133" s="10" t="s">
        <v>339</v>
      </c>
      <c r="D133" s="10" t="s">
        <v>344</v>
      </c>
      <c r="E133" s="10" t="s">
        <v>12</v>
      </c>
      <c r="F133" s="22" t="s">
        <v>345</v>
      </c>
      <c r="G133" s="11">
        <v>78.5</v>
      </c>
      <c r="H133" s="12">
        <v>1</v>
      </c>
    </row>
    <row r="134" s="1" customFormat="1" ht="23" customHeight="1" spans="1:8">
      <c r="A134" s="17" t="s">
        <v>346</v>
      </c>
      <c r="B134" s="9" t="s">
        <v>347</v>
      </c>
      <c r="C134" s="10" t="s">
        <v>348</v>
      </c>
      <c r="D134" s="10" t="s">
        <v>349</v>
      </c>
      <c r="E134" s="10" t="s">
        <v>17</v>
      </c>
      <c r="F134" s="10" t="s">
        <v>350</v>
      </c>
      <c r="G134" s="11">
        <v>83.5</v>
      </c>
      <c r="H134" s="12">
        <v>1</v>
      </c>
    </row>
    <row r="135" s="1" customFormat="1" ht="23" customHeight="1" spans="1:8">
      <c r="A135" s="17"/>
      <c r="B135" s="14"/>
      <c r="C135" s="10" t="s">
        <v>348</v>
      </c>
      <c r="D135" s="10" t="s">
        <v>351</v>
      </c>
      <c r="E135" s="10" t="s">
        <v>12</v>
      </c>
      <c r="F135" s="10" t="s">
        <v>352</v>
      </c>
      <c r="G135" s="11">
        <v>82</v>
      </c>
      <c r="H135" s="12">
        <v>2</v>
      </c>
    </row>
    <row r="136" s="1" customFormat="1" ht="23" customHeight="1" spans="1:8">
      <c r="A136" s="17"/>
      <c r="B136" s="15"/>
      <c r="C136" s="10" t="s">
        <v>348</v>
      </c>
      <c r="D136" s="10" t="s">
        <v>353</v>
      </c>
      <c r="E136" s="10" t="s">
        <v>17</v>
      </c>
      <c r="F136" s="10" t="s">
        <v>354</v>
      </c>
      <c r="G136" s="11">
        <v>73.3</v>
      </c>
      <c r="H136" s="12">
        <v>3</v>
      </c>
    </row>
    <row r="137" s="1" customFormat="1" ht="23" customHeight="1" spans="1:8">
      <c r="A137" s="8" t="s">
        <v>355</v>
      </c>
      <c r="B137" s="9" t="s">
        <v>50</v>
      </c>
      <c r="C137" s="10" t="s">
        <v>356</v>
      </c>
      <c r="D137" s="10" t="s">
        <v>357</v>
      </c>
      <c r="E137" s="10" t="s">
        <v>17</v>
      </c>
      <c r="F137" s="10" t="s">
        <v>358</v>
      </c>
      <c r="G137" s="11">
        <v>67.5</v>
      </c>
      <c r="H137" s="12">
        <v>3</v>
      </c>
    </row>
    <row r="138" s="1" customFormat="1" ht="23" customHeight="1" spans="1:8">
      <c r="A138" s="13"/>
      <c r="B138" s="14"/>
      <c r="C138" s="10" t="s">
        <v>356</v>
      </c>
      <c r="D138" s="10" t="s">
        <v>359</v>
      </c>
      <c r="E138" s="10" t="s">
        <v>12</v>
      </c>
      <c r="F138" s="10" t="s">
        <v>360</v>
      </c>
      <c r="G138" s="11">
        <v>75.1</v>
      </c>
      <c r="H138" s="12">
        <v>2</v>
      </c>
    </row>
    <row r="139" s="1" customFormat="1" ht="23" customHeight="1" spans="1:8">
      <c r="A139" s="16"/>
      <c r="B139" s="15"/>
      <c r="C139" s="10" t="s">
        <v>356</v>
      </c>
      <c r="D139" s="10" t="s">
        <v>361</v>
      </c>
      <c r="E139" s="10" t="s">
        <v>12</v>
      </c>
      <c r="F139" s="22" t="s">
        <v>362</v>
      </c>
      <c r="G139" s="11">
        <v>75.7</v>
      </c>
      <c r="H139" s="12">
        <v>1</v>
      </c>
    </row>
    <row r="140" s="1" customFormat="1" ht="23" customHeight="1" spans="1:8">
      <c r="A140" s="8" t="s">
        <v>363</v>
      </c>
      <c r="B140" s="9" t="s">
        <v>50</v>
      </c>
      <c r="C140" s="10" t="s">
        <v>364</v>
      </c>
      <c r="D140" s="10" t="s">
        <v>365</v>
      </c>
      <c r="E140" s="10" t="s">
        <v>12</v>
      </c>
      <c r="F140" s="10" t="s">
        <v>366</v>
      </c>
      <c r="G140" s="11">
        <v>83.5</v>
      </c>
      <c r="H140" s="12">
        <v>1</v>
      </c>
    </row>
    <row r="141" s="1" customFormat="1" ht="23" customHeight="1" spans="1:8">
      <c r="A141" s="13"/>
      <c r="B141" s="14"/>
      <c r="C141" s="10" t="s">
        <v>364</v>
      </c>
      <c r="D141" s="10" t="s">
        <v>367</v>
      </c>
      <c r="E141" s="10" t="s">
        <v>12</v>
      </c>
      <c r="F141" s="22" t="s">
        <v>368</v>
      </c>
      <c r="G141" s="11">
        <v>78.7</v>
      </c>
      <c r="H141" s="12">
        <v>2</v>
      </c>
    </row>
    <row r="142" s="1" customFormat="1" ht="23" customHeight="1" spans="1:8">
      <c r="A142" s="13"/>
      <c r="B142" s="14"/>
      <c r="C142" s="10" t="s">
        <v>364</v>
      </c>
      <c r="D142" s="10" t="s">
        <v>369</v>
      </c>
      <c r="E142" s="10" t="s">
        <v>17</v>
      </c>
      <c r="F142" s="10" t="s">
        <v>370</v>
      </c>
      <c r="G142" s="11">
        <v>76</v>
      </c>
      <c r="H142" s="12">
        <v>5</v>
      </c>
    </row>
    <row r="143" s="1" customFormat="1" ht="23" customHeight="1" spans="1:8">
      <c r="A143" s="13"/>
      <c r="B143" s="14"/>
      <c r="C143" s="10" t="s">
        <v>364</v>
      </c>
      <c r="D143" s="10" t="s">
        <v>371</v>
      </c>
      <c r="E143" s="10" t="s">
        <v>12</v>
      </c>
      <c r="F143" s="10" t="s">
        <v>372</v>
      </c>
      <c r="G143" s="11">
        <v>77.9</v>
      </c>
      <c r="H143" s="12">
        <v>3</v>
      </c>
    </row>
    <row r="144" s="1" customFormat="1" ht="23" customHeight="1" spans="1:8">
      <c r="A144" s="13"/>
      <c r="B144" s="14"/>
      <c r="C144" s="10" t="s">
        <v>364</v>
      </c>
      <c r="D144" s="10" t="s">
        <v>373</v>
      </c>
      <c r="E144" s="10" t="s">
        <v>17</v>
      </c>
      <c r="F144" s="10" t="s">
        <v>374</v>
      </c>
      <c r="G144" s="11">
        <v>75.3</v>
      </c>
      <c r="H144" s="12">
        <v>6</v>
      </c>
    </row>
    <row r="145" s="1" customFormat="1" ht="23" customHeight="1" spans="1:1024 1025:16381">
      <c r="A145" s="16"/>
      <c r="B145" s="15"/>
      <c r="C145" s="10" t="s">
        <v>364</v>
      </c>
      <c r="D145" s="10" t="s">
        <v>375</v>
      </c>
      <c r="E145" s="10" t="s">
        <v>17</v>
      </c>
      <c r="F145" s="10" t="s">
        <v>376</v>
      </c>
      <c r="G145" s="11">
        <v>76.2</v>
      </c>
      <c r="H145" s="12">
        <v>4</v>
      </c>
    </row>
    <row r="146" s="1" customFormat="1" ht="36" customHeight="1" spans="1:1024 1025:16381">
      <c r="A146" s="6" t="s">
        <v>377</v>
      </c>
      <c r="B146" s="6"/>
      <c r="C146" s="6"/>
      <c r="D146" s="6"/>
      <c r="E146" s="6"/>
      <c r="F146" s="6"/>
      <c r="G146" s="6"/>
      <c r="H146" s="6"/>
    </row>
    <row r="147" s="1" customFormat="1" ht="28" customHeight="1" spans="1:1024 1025:16381">
      <c r="A147" s="7" t="s">
        <v>1</v>
      </c>
      <c r="B147" s="7" t="s">
        <v>2</v>
      </c>
      <c r="C147" s="7" t="s">
        <v>3</v>
      </c>
      <c r="D147" s="7" t="s">
        <v>4</v>
      </c>
      <c r="E147" s="7" t="s">
        <v>5</v>
      </c>
      <c r="F147" s="7" t="s">
        <v>6</v>
      </c>
      <c r="G147" s="7" t="s">
        <v>7</v>
      </c>
      <c r="H147" s="7" t="s">
        <v>8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  <c r="IY147" s="2"/>
      <c r="IZ147" s="2"/>
      <c r="JA147" s="2"/>
      <c r="JB147" s="2"/>
      <c r="JC147" s="2"/>
      <c r="JD147" s="2"/>
      <c r="JE147" s="2"/>
      <c r="JF147" s="2"/>
      <c r="JG147" s="2"/>
      <c r="JH147" s="2"/>
      <c r="JI147" s="2"/>
      <c r="JJ147" s="2"/>
      <c r="JK147" s="2"/>
      <c r="JL147" s="2"/>
      <c r="JM147" s="2"/>
      <c r="JN147" s="2"/>
      <c r="JO147" s="2"/>
      <c r="JP147" s="2"/>
      <c r="JQ147" s="2"/>
      <c r="JR147" s="2"/>
      <c r="JS147" s="2"/>
      <c r="JT147" s="2"/>
      <c r="JU147" s="2"/>
      <c r="JV147" s="2"/>
      <c r="JW147" s="2"/>
      <c r="JX147" s="2"/>
      <c r="JY147" s="2"/>
      <c r="JZ147" s="2"/>
      <c r="KA147" s="2"/>
      <c r="KB147" s="2"/>
      <c r="KC147" s="2"/>
      <c r="KD147" s="2"/>
      <c r="KE147" s="2"/>
      <c r="KF147" s="2"/>
      <c r="KG147" s="2"/>
      <c r="KH147" s="2"/>
      <c r="KI147" s="2"/>
      <c r="KJ147" s="2"/>
      <c r="KK147" s="2"/>
      <c r="KL147" s="2"/>
      <c r="KM147" s="2"/>
      <c r="KN147" s="2"/>
      <c r="KO147" s="2"/>
      <c r="KP147" s="2"/>
      <c r="KQ147" s="2"/>
      <c r="KR147" s="2"/>
      <c r="KS147" s="2"/>
      <c r="KT147" s="2"/>
      <c r="KU147" s="2"/>
      <c r="KV147" s="2"/>
      <c r="KW147" s="2"/>
      <c r="KX147" s="2"/>
      <c r="KY147" s="2"/>
      <c r="KZ147" s="2"/>
      <c r="LA147" s="2"/>
      <c r="LB147" s="2"/>
      <c r="LC147" s="2"/>
      <c r="LD147" s="2"/>
      <c r="LE147" s="2"/>
      <c r="LF147" s="2"/>
      <c r="LG147" s="2"/>
      <c r="LH147" s="2"/>
      <c r="LI147" s="2"/>
      <c r="LJ147" s="2"/>
      <c r="LK147" s="2"/>
      <c r="LL147" s="2"/>
      <c r="LM147" s="2"/>
      <c r="LN147" s="2"/>
      <c r="LO147" s="2"/>
      <c r="LP147" s="2"/>
      <c r="LQ147" s="2"/>
      <c r="LR147" s="2"/>
      <c r="LS147" s="2"/>
      <c r="LT147" s="2"/>
      <c r="LU147" s="2"/>
      <c r="LV147" s="2"/>
      <c r="LW147" s="2"/>
      <c r="LX147" s="2"/>
      <c r="LY147" s="2"/>
      <c r="LZ147" s="2"/>
      <c r="MA147" s="2"/>
      <c r="MB147" s="2"/>
      <c r="MC147" s="2"/>
      <c r="MD147" s="2"/>
      <c r="ME147" s="2"/>
      <c r="MF147" s="2"/>
      <c r="MG147" s="2"/>
      <c r="MH147" s="2"/>
      <c r="MI147" s="2"/>
      <c r="MJ147" s="2"/>
      <c r="MK147" s="2"/>
      <c r="ML147" s="2"/>
      <c r="MM147" s="2"/>
      <c r="MN147" s="2"/>
      <c r="MO147" s="2"/>
      <c r="MP147" s="2"/>
      <c r="MQ147" s="2"/>
      <c r="MR147" s="2"/>
      <c r="MS147" s="2"/>
      <c r="MT147" s="2"/>
      <c r="MU147" s="2"/>
      <c r="MV147" s="2"/>
      <c r="MW147" s="2"/>
      <c r="MX147" s="2"/>
      <c r="MY147" s="2"/>
      <c r="MZ147" s="2"/>
      <c r="NA147" s="2"/>
      <c r="NB147" s="2"/>
      <c r="NC147" s="2"/>
      <c r="ND147" s="2"/>
      <c r="NE147" s="2"/>
      <c r="NF147" s="2"/>
      <c r="NG147" s="2"/>
      <c r="NH147" s="2"/>
      <c r="NI147" s="2"/>
      <c r="NJ147" s="2"/>
      <c r="NK147" s="2"/>
      <c r="NL147" s="2"/>
      <c r="NM147" s="2"/>
      <c r="NN147" s="2"/>
      <c r="NO147" s="2"/>
      <c r="NP147" s="2"/>
      <c r="NQ147" s="2"/>
      <c r="NR147" s="2"/>
      <c r="NS147" s="2"/>
      <c r="NT147" s="2"/>
      <c r="NU147" s="2"/>
      <c r="NV147" s="2"/>
      <c r="NW147" s="2"/>
      <c r="NX147" s="2"/>
      <c r="NY147" s="2"/>
      <c r="NZ147" s="2"/>
      <c r="OA147" s="2"/>
      <c r="OB147" s="2"/>
      <c r="OC147" s="2"/>
      <c r="OD147" s="2"/>
      <c r="OE147" s="2"/>
      <c r="OF147" s="2"/>
      <c r="OG147" s="2"/>
      <c r="OH147" s="2"/>
      <c r="OI147" s="2"/>
      <c r="OJ147" s="2"/>
      <c r="OK147" s="2"/>
      <c r="OL147" s="2"/>
      <c r="OM147" s="2"/>
      <c r="ON147" s="2"/>
      <c r="OO147" s="2"/>
      <c r="OP147" s="2"/>
      <c r="OQ147" s="2"/>
      <c r="OR147" s="2"/>
      <c r="OS147" s="2"/>
      <c r="OT147" s="2"/>
      <c r="OU147" s="2"/>
      <c r="OV147" s="2"/>
      <c r="OW147" s="2"/>
      <c r="OX147" s="2"/>
      <c r="OY147" s="2"/>
      <c r="OZ147" s="2"/>
      <c r="PA147" s="2"/>
      <c r="PB147" s="2"/>
      <c r="PC147" s="2"/>
      <c r="PD147" s="2"/>
      <c r="PE147" s="2"/>
      <c r="PF147" s="2"/>
      <c r="PG147" s="2"/>
      <c r="PH147" s="2"/>
      <c r="PI147" s="2"/>
      <c r="PJ147" s="2"/>
      <c r="PK147" s="2"/>
      <c r="PL147" s="2"/>
      <c r="PM147" s="2"/>
      <c r="PN147" s="2"/>
      <c r="PO147" s="2"/>
      <c r="PP147" s="2"/>
      <c r="PQ147" s="2"/>
      <c r="PR147" s="2"/>
      <c r="PS147" s="2"/>
      <c r="PT147" s="2"/>
      <c r="PU147" s="2"/>
      <c r="PV147" s="2"/>
      <c r="PW147" s="2"/>
      <c r="PX147" s="2"/>
      <c r="PY147" s="2"/>
      <c r="PZ147" s="2"/>
      <c r="QA147" s="2"/>
      <c r="QB147" s="2"/>
      <c r="QC147" s="2"/>
      <c r="QD147" s="2"/>
      <c r="QE147" s="2"/>
      <c r="QF147" s="2"/>
      <c r="QG147" s="2"/>
      <c r="QH147" s="2"/>
      <c r="QI147" s="2"/>
      <c r="QJ147" s="2"/>
      <c r="QK147" s="2"/>
      <c r="QL147" s="2"/>
      <c r="QM147" s="2"/>
      <c r="QN147" s="2"/>
      <c r="QO147" s="2"/>
      <c r="QP147" s="2"/>
      <c r="QQ147" s="2"/>
      <c r="QR147" s="2"/>
      <c r="QS147" s="2"/>
      <c r="QT147" s="2"/>
      <c r="QU147" s="2"/>
      <c r="QV147" s="2"/>
      <c r="QW147" s="2"/>
      <c r="QX147" s="2"/>
      <c r="QY147" s="2"/>
      <c r="QZ147" s="2"/>
      <c r="RA147" s="2"/>
      <c r="RB147" s="2"/>
      <c r="RC147" s="2"/>
      <c r="RD147" s="2"/>
      <c r="RE147" s="2"/>
      <c r="RF147" s="2"/>
      <c r="RG147" s="2"/>
      <c r="RH147" s="2"/>
      <c r="RI147" s="2"/>
      <c r="RJ147" s="2"/>
      <c r="RK147" s="2"/>
      <c r="RL147" s="2"/>
      <c r="RM147" s="2"/>
      <c r="RN147" s="2"/>
      <c r="RO147" s="2"/>
      <c r="RP147" s="2"/>
      <c r="RQ147" s="2"/>
      <c r="RR147" s="2"/>
      <c r="RS147" s="2"/>
      <c r="RT147" s="2"/>
      <c r="RU147" s="2"/>
      <c r="RV147" s="2"/>
      <c r="RW147" s="2"/>
      <c r="RX147" s="2"/>
      <c r="RY147" s="2"/>
      <c r="RZ147" s="2"/>
      <c r="SA147" s="2"/>
      <c r="SB147" s="2"/>
      <c r="SC147" s="2"/>
      <c r="SD147" s="2"/>
      <c r="SE147" s="2"/>
      <c r="SF147" s="2"/>
      <c r="SG147" s="2"/>
      <c r="SH147" s="2"/>
      <c r="SI147" s="2"/>
      <c r="SJ147" s="2"/>
      <c r="SK147" s="2"/>
      <c r="SL147" s="2"/>
      <c r="SM147" s="2"/>
      <c r="SN147" s="2"/>
      <c r="SO147" s="2"/>
      <c r="SP147" s="2"/>
      <c r="SQ147" s="2"/>
      <c r="SR147" s="2"/>
      <c r="SS147" s="2"/>
      <c r="ST147" s="2"/>
      <c r="SU147" s="2"/>
      <c r="SV147" s="2"/>
      <c r="SW147" s="2"/>
      <c r="SX147" s="2"/>
      <c r="SY147" s="2"/>
      <c r="SZ147" s="2"/>
      <c r="TA147" s="2"/>
      <c r="TB147" s="2"/>
      <c r="TC147" s="2"/>
      <c r="TD147" s="2"/>
      <c r="TE147" s="2"/>
      <c r="TF147" s="2"/>
      <c r="TG147" s="2"/>
      <c r="TH147" s="2"/>
      <c r="TI147" s="2"/>
      <c r="TJ147" s="2"/>
      <c r="TK147" s="2"/>
      <c r="TL147" s="2"/>
      <c r="TM147" s="2"/>
      <c r="TN147" s="2"/>
      <c r="TO147" s="2"/>
      <c r="TP147" s="2"/>
      <c r="TQ147" s="2"/>
      <c r="TR147" s="2"/>
      <c r="TS147" s="2"/>
      <c r="TT147" s="2"/>
      <c r="TU147" s="2"/>
      <c r="TV147" s="2"/>
      <c r="TW147" s="2"/>
      <c r="TX147" s="2"/>
      <c r="TY147" s="2"/>
      <c r="TZ147" s="2"/>
      <c r="UA147" s="2"/>
      <c r="UB147" s="2"/>
      <c r="UC147" s="2"/>
      <c r="UD147" s="2"/>
      <c r="UE147" s="2"/>
      <c r="UF147" s="2"/>
      <c r="UG147" s="2"/>
      <c r="UH147" s="2"/>
      <c r="UI147" s="2"/>
      <c r="UJ147" s="2"/>
      <c r="UK147" s="2"/>
      <c r="UL147" s="2"/>
      <c r="UM147" s="2"/>
      <c r="UN147" s="2"/>
      <c r="UO147" s="2"/>
      <c r="UP147" s="2"/>
      <c r="UQ147" s="2"/>
      <c r="UR147" s="2"/>
      <c r="US147" s="2"/>
      <c r="UT147" s="2"/>
      <c r="UU147" s="2"/>
      <c r="UV147" s="2"/>
      <c r="UW147" s="2"/>
      <c r="UX147" s="2"/>
      <c r="UY147" s="2"/>
      <c r="UZ147" s="2"/>
      <c r="VA147" s="2"/>
      <c r="VB147" s="2"/>
      <c r="VC147" s="2"/>
      <c r="VD147" s="2"/>
      <c r="VE147" s="2"/>
      <c r="VF147" s="2"/>
      <c r="VG147" s="2"/>
      <c r="VH147" s="2"/>
      <c r="VI147" s="2"/>
      <c r="VJ147" s="2"/>
      <c r="VK147" s="2"/>
      <c r="VL147" s="2"/>
      <c r="VM147" s="2"/>
      <c r="VN147" s="2"/>
      <c r="VO147" s="2"/>
      <c r="VP147" s="2"/>
      <c r="VQ147" s="2"/>
      <c r="VR147" s="2"/>
      <c r="VS147" s="2"/>
      <c r="VT147" s="2"/>
      <c r="VU147" s="2"/>
      <c r="VV147" s="2"/>
      <c r="VW147" s="2"/>
      <c r="VX147" s="2"/>
      <c r="VY147" s="2"/>
      <c r="VZ147" s="2"/>
      <c r="WA147" s="2"/>
      <c r="WB147" s="2"/>
      <c r="WC147" s="2"/>
      <c r="WD147" s="2"/>
      <c r="WE147" s="2"/>
      <c r="WF147" s="2"/>
      <c r="WG147" s="2"/>
      <c r="WH147" s="2"/>
      <c r="WI147" s="2"/>
      <c r="WJ147" s="2"/>
      <c r="WK147" s="2"/>
      <c r="WL147" s="2"/>
      <c r="WM147" s="2"/>
      <c r="WN147" s="2"/>
      <c r="WO147" s="2"/>
      <c r="WP147" s="2"/>
      <c r="WQ147" s="2"/>
      <c r="WR147" s="2"/>
      <c r="WS147" s="2"/>
      <c r="WT147" s="2"/>
      <c r="WU147" s="2"/>
      <c r="WV147" s="2"/>
      <c r="WW147" s="2"/>
      <c r="WX147" s="2"/>
      <c r="WY147" s="2"/>
      <c r="WZ147" s="2"/>
      <c r="XA147" s="2"/>
      <c r="XB147" s="2"/>
      <c r="XC147" s="2"/>
      <c r="XD147" s="2"/>
      <c r="XE147" s="2"/>
      <c r="XF147" s="2"/>
      <c r="XG147" s="2"/>
      <c r="XH147" s="2"/>
      <c r="XI147" s="2"/>
      <c r="XJ147" s="2"/>
      <c r="XK147" s="2"/>
      <c r="XL147" s="2"/>
      <c r="XM147" s="2"/>
      <c r="XN147" s="2"/>
      <c r="XO147" s="2"/>
      <c r="XP147" s="2"/>
      <c r="XQ147" s="2"/>
      <c r="XR147" s="2"/>
      <c r="XS147" s="2"/>
      <c r="XT147" s="2"/>
      <c r="XU147" s="2"/>
      <c r="XV147" s="2"/>
      <c r="XW147" s="2"/>
      <c r="XX147" s="2"/>
      <c r="XY147" s="2"/>
      <c r="XZ147" s="2"/>
      <c r="YA147" s="2"/>
      <c r="YB147" s="2"/>
      <c r="YC147" s="2"/>
      <c r="YD147" s="2"/>
      <c r="YE147" s="2"/>
      <c r="YF147" s="2"/>
      <c r="YG147" s="2"/>
      <c r="YH147" s="2"/>
      <c r="YI147" s="2"/>
      <c r="YJ147" s="2"/>
      <c r="YK147" s="2"/>
      <c r="YL147" s="2"/>
      <c r="YM147" s="2"/>
      <c r="YN147" s="2"/>
      <c r="YO147" s="2"/>
      <c r="YP147" s="2"/>
      <c r="YQ147" s="2"/>
      <c r="YR147" s="2"/>
      <c r="YS147" s="2"/>
      <c r="YT147" s="2"/>
      <c r="YU147" s="2"/>
      <c r="YV147" s="2"/>
      <c r="YW147" s="2"/>
      <c r="YX147" s="2"/>
      <c r="YY147" s="2"/>
      <c r="YZ147" s="2"/>
      <c r="ZA147" s="2"/>
      <c r="ZB147" s="2"/>
      <c r="ZC147" s="2"/>
      <c r="ZD147" s="2"/>
      <c r="ZE147" s="2"/>
      <c r="ZF147" s="2"/>
      <c r="ZG147" s="2"/>
      <c r="ZH147" s="2"/>
      <c r="ZI147" s="2"/>
      <c r="ZJ147" s="2"/>
      <c r="ZK147" s="2"/>
      <c r="ZL147" s="2"/>
      <c r="ZM147" s="2"/>
      <c r="ZN147" s="2"/>
      <c r="ZO147" s="2"/>
      <c r="ZP147" s="2"/>
      <c r="ZQ147" s="2"/>
      <c r="ZR147" s="2"/>
      <c r="ZS147" s="2"/>
      <c r="ZT147" s="2"/>
      <c r="ZU147" s="2"/>
      <c r="ZV147" s="2"/>
      <c r="ZW147" s="2"/>
      <c r="ZX147" s="2"/>
      <c r="ZY147" s="2"/>
      <c r="ZZ147" s="2"/>
      <c r="AAA147" s="2"/>
      <c r="AAB147" s="2"/>
      <c r="AAC147" s="2"/>
      <c r="AAD147" s="2"/>
      <c r="AAE147" s="2"/>
      <c r="AAF147" s="2"/>
      <c r="AAG147" s="2"/>
      <c r="AAH147" s="2"/>
      <c r="AAI147" s="2"/>
      <c r="AAJ147" s="2"/>
      <c r="AAK147" s="2"/>
      <c r="AAL147" s="2"/>
      <c r="AAM147" s="2"/>
      <c r="AAN147" s="2"/>
      <c r="AAO147" s="2"/>
      <c r="AAP147" s="2"/>
      <c r="AAQ147" s="2"/>
      <c r="AAR147" s="2"/>
      <c r="AAS147" s="2"/>
      <c r="AAT147" s="2"/>
      <c r="AAU147" s="2"/>
      <c r="AAV147" s="2"/>
      <c r="AAW147" s="2"/>
      <c r="AAX147" s="2"/>
      <c r="AAY147" s="2"/>
      <c r="AAZ147" s="2"/>
      <c r="ABA147" s="2"/>
      <c r="ABB147" s="2"/>
      <c r="ABC147" s="2"/>
      <c r="ABD147" s="2"/>
      <c r="ABE147" s="2"/>
      <c r="ABF147" s="2"/>
      <c r="ABG147" s="2"/>
      <c r="ABH147" s="2"/>
      <c r="ABI147" s="2"/>
      <c r="ABJ147" s="2"/>
      <c r="ABK147" s="2"/>
      <c r="ABL147" s="2"/>
      <c r="ABM147" s="2"/>
      <c r="ABN147" s="2"/>
      <c r="ABO147" s="2"/>
      <c r="ABP147" s="2"/>
      <c r="ABQ147" s="2"/>
      <c r="ABR147" s="2"/>
      <c r="ABS147" s="2"/>
      <c r="ABT147" s="2"/>
      <c r="ABU147" s="2"/>
      <c r="ABV147" s="2"/>
      <c r="ABW147" s="2"/>
      <c r="ABX147" s="2"/>
      <c r="ABY147" s="2"/>
      <c r="ABZ147" s="2"/>
      <c r="ACA147" s="2"/>
      <c r="ACB147" s="2"/>
      <c r="ACC147" s="2"/>
      <c r="ACD147" s="2"/>
      <c r="ACE147" s="2"/>
      <c r="ACF147" s="2"/>
      <c r="ACG147" s="2"/>
      <c r="ACH147" s="2"/>
      <c r="ACI147" s="2"/>
      <c r="ACJ147" s="2"/>
      <c r="ACK147" s="2"/>
      <c r="ACL147" s="2"/>
      <c r="ACM147" s="2"/>
      <c r="ACN147" s="2"/>
      <c r="ACO147" s="2"/>
      <c r="ACP147" s="2"/>
      <c r="ACQ147" s="2"/>
      <c r="ACR147" s="2"/>
      <c r="ACS147" s="2"/>
      <c r="ACT147" s="2"/>
      <c r="ACU147" s="2"/>
      <c r="ACV147" s="2"/>
      <c r="ACW147" s="2"/>
      <c r="ACX147" s="2"/>
      <c r="ACY147" s="2"/>
      <c r="ACZ147" s="2"/>
      <c r="ADA147" s="2"/>
      <c r="ADB147" s="2"/>
      <c r="ADC147" s="2"/>
      <c r="ADD147" s="2"/>
      <c r="ADE147" s="2"/>
      <c r="ADF147" s="2"/>
      <c r="ADG147" s="2"/>
      <c r="ADH147" s="2"/>
      <c r="ADI147" s="2"/>
      <c r="ADJ147" s="2"/>
      <c r="ADK147" s="2"/>
      <c r="ADL147" s="2"/>
      <c r="ADM147" s="2"/>
      <c r="ADN147" s="2"/>
      <c r="ADO147" s="2"/>
      <c r="ADP147" s="2"/>
      <c r="ADQ147" s="2"/>
      <c r="ADR147" s="2"/>
      <c r="ADS147" s="2"/>
      <c r="ADT147" s="2"/>
      <c r="ADU147" s="2"/>
      <c r="ADV147" s="2"/>
      <c r="ADW147" s="2"/>
      <c r="ADX147" s="2"/>
      <c r="ADY147" s="2"/>
      <c r="ADZ147" s="2"/>
      <c r="AEA147" s="2"/>
      <c r="AEB147" s="2"/>
      <c r="AEC147" s="2"/>
      <c r="AED147" s="2"/>
      <c r="AEE147" s="2"/>
      <c r="AEF147" s="2"/>
      <c r="AEG147" s="2"/>
      <c r="AEH147" s="2"/>
      <c r="AEI147" s="2"/>
      <c r="AEJ147" s="2"/>
      <c r="AEK147" s="2"/>
      <c r="AEL147" s="2"/>
      <c r="AEM147" s="2"/>
      <c r="AEN147" s="2"/>
      <c r="AEO147" s="2"/>
      <c r="AEP147" s="2"/>
      <c r="AEQ147" s="2"/>
      <c r="AER147" s="2"/>
      <c r="AES147" s="2"/>
      <c r="AET147" s="2"/>
      <c r="AEU147" s="2"/>
      <c r="AEV147" s="2"/>
      <c r="AEW147" s="2"/>
      <c r="AEX147" s="2"/>
      <c r="AEY147" s="2"/>
      <c r="AEZ147" s="2"/>
      <c r="AFA147" s="2"/>
      <c r="AFB147" s="2"/>
      <c r="AFC147" s="2"/>
      <c r="AFD147" s="2"/>
      <c r="AFE147" s="2"/>
      <c r="AFF147" s="2"/>
      <c r="AFG147" s="2"/>
      <c r="AFH147" s="2"/>
      <c r="AFI147" s="2"/>
      <c r="AFJ147" s="2"/>
      <c r="AFK147" s="2"/>
      <c r="AFL147" s="2"/>
      <c r="AFM147" s="2"/>
      <c r="AFN147" s="2"/>
      <c r="AFO147" s="2"/>
      <c r="AFP147" s="2"/>
      <c r="AFQ147" s="2"/>
      <c r="AFR147" s="2"/>
      <c r="AFS147" s="2"/>
      <c r="AFT147" s="2"/>
      <c r="AFU147" s="2"/>
      <c r="AFV147" s="2"/>
      <c r="AFW147" s="2"/>
      <c r="AFX147" s="2"/>
      <c r="AFY147" s="2"/>
      <c r="AFZ147" s="2"/>
      <c r="AGA147" s="2"/>
      <c r="AGB147" s="2"/>
      <c r="AGC147" s="2"/>
      <c r="AGD147" s="2"/>
      <c r="AGE147" s="2"/>
      <c r="AGF147" s="2"/>
      <c r="AGG147" s="2"/>
      <c r="AGH147" s="2"/>
      <c r="AGI147" s="2"/>
      <c r="AGJ147" s="2"/>
      <c r="AGK147" s="2"/>
      <c r="AGL147" s="2"/>
      <c r="AGM147" s="2"/>
      <c r="AGN147" s="2"/>
      <c r="AGO147" s="2"/>
      <c r="AGP147" s="2"/>
      <c r="AGQ147" s="2"/>
      <c r="AGR147" s="2"/>
      <c r="AGS147" s="2"/>
      <c r="AGT147" s="2"/>
      <c r="AGU147" s="2"/>
      <c r="AGV147" s="2"/>
      <c r="AGW147" s="2"/>
      <c r="AGX147" s="2"/>
      <c r="AGY147" s="2"/>
      <c r="AGZ147" s="2"/>
      <c r="AHA147" s="2"/>
      <c r="AHB147" s="2"/>
      <c r="AHC147" s="2"/>
      <c r="AHD147" s="2"/>
      <c r="AHE147" s="2"/>
      <c r="AHF147" s="2"/>
      <c r="AHG147" s="2"/>
      <c r="AHH147" s="2"/>
      <c r="AHI147" s="2"/>
      <c r="AHJ147" s="2"/>
      <c r="AHK147" s="2"/>
      <c r="AHL147" s="2"/>
      <c r="AHM147" s="2"/>
      <c r="AHN147" s="2"/>
      <c r="AHO147" s="2"/>
      <c r="AHP147" s="2"/>
      <c r="AHQ147" s="2"/>
      <c r="AHR147" s="2"/>
      <c r="AHS147" s="2"/>
      <c r="AHT147" s="2"/>
      <c r="AHU147" s="2"/>
      <c r="AHV147" s="2"/>
      <c r="AHW147" s="2"/>
      <c r="AHX147" s="2"/>
      <c r="AHY147" s="2"/>
      <c r="AHZ147" s="2"/>
      <c r="AIA147" s="2"/>
      <c r="AIB147" s="2"/>
      <c r="AIC147" s="2"/>
      <c r="AID147" s="2"/>
      <c r="AIE147" s="2"/>
      <c r="AIF147" s="2"/>
      <c r="AIG147" s="2"/>
      <c r="AIH147" s="2"/>
      <c r="AII147" s="2"/>
      <c r="AIJ147" s="2"/>
      <c r="AIK147" s="2"/>
      <c r="AIL147" s="2"/>
      <c r="AIM147" s="2"/>
      <c r="AIN147" s="2"/>
      <c r="AIO147" s="2"/>
      <c r="AIP147" s="2"/>
      <c r="AIQ147" s="2"/>
      <c r="AIR147" s="2"/>
      <c r="AIS147" s="2"/>
      <c r="AIT147" s="2"/>
      <c r="AIU147" s="2"/>
      <c r="AIV147" s="2"/>
      <c r="AIW147" s="2"/>
      <c r="AIX147" s="2"/>
      <c r="AIY147" s="2"/>
      <c r="AIZ147" s="2"/>
      <c r="AJA147" s="2"/>
      <c r="AJB147" s="2"/>
      <c r="AJC147" s="2"/>
      <c r="AJD147" s="2"/>
      <c r="AJE147" s="2"/>
      <c r="AJF147" s="2"/>
      <c r="AJG147" s="2"/>
      <c r="AJH147" s="2"/>
      <c r="AJI147" s="2"/>
      <c r="AJJ147" s="2"/>
      <c r="AJK147" s="2"/>
      <c r="AJL147" s="2"/>
      <c r="AJM147" s="2"/>
      <c r="AJN147" s="2"/>
      <c r="AJO147" s="2"/>
      <c r="AJP147" s="2"/>
      <c r="AJQ147" s="2"/>
      <c r="AJR147" s="2"/>
      <c r="AJS147" s="2"/>
      <c r="AJT147" s="2"/>
      <c r="AJU147" s="2"/>
      <c r="AJV147" s="2"/>
      <c r="AJW147" s="2"/>
      <c r="AJX147" s="2"/>
      <c r="AJY147" s="2"/>
      <c r="AJZ147" s="2"/>
      <c r="AKA147" s="2"/>
      <c r="AKB147" s="2"/>
      <c r="AKC147" s="2"/>
      <c r="AKD147" s="2"/>
      <c r="AKE147" s="2"/>
      <c r="AKF147" s="2"/>
      <c r="AKG147" s="2"/>
      <c r="AKH147" s="2"/>
      <c r="AKI147" s="2"/>
      <c r="AKJ147" s="2"/>
      <c r="AKK147" s="2"/>
      <c r="AKL147" s="2"/>
      <c r="AKM147" s="2"/>
      <c r="AKN147" s="2"/>
      <c r="AKO147" s="2"/>
      <c r="AKP147" s="2"/>
      <c r="AKQ147" s="2"/>
      <c r="AKR147" s="2"/>
      <c r="AKS147" s="2"/>
      <c r="AKT147" s="2"/>
      <c r="AKU147" s="2"/>
      <c r="AKV147" s="2"/>
      <c r="AKW147" s="2"/>
      <c r="AKX147" s="2"/>
      <c r="AKY147" s="2"/>
      <c r="AKZ147" s="2"/>
      <c r="ALA147" s="2"/>
      <c r="ALB147" s="2"/>
      <c r="ALC147" s="2"/>
      <c r="ALD147" s="2"/>
      <c r="ALE147" s="2"/>
      <c r="ALF147" s="2"/>
      <c r="ALG147" s="2"/>
      <c r="ALH147" s="2"/>
      <c r="ALI147" s="2"/>
      <c r="ALJ147" s="2"/>
      <c r="ALK147" s="2"/>
      <c r="ALL147" s="2"/>
      <c r="ALM147" s="2"/>
      <c r="ALN147" s="2"/>
      <c r="ALO147" s="2"/>
      <c r="ALP147" s="2"/>
      <c r="ALQ147" s="2"/>
      <c r="ALR147" s="2"/>
      <c r="ALS147" s="2"/>
      <c r="ALT147" s="2"/>
      <c r="ALU147" s="2"/>
      <c r="ALV147" s="2"/>
      <c r="ALW147" s="2"/>
      <c r="ALX147" s="2"/>
      <c r="ALY147" s="2"/>
      <c r="ALZ147" s="2"/>
      <c r="AMA147" s="2"/>
      <c r="AMB147" s="2"/>
      <c r="AMC147" s="2"/>
      <c r="AMD147" s="2"/>
      <c r="AME147" s="2"/>
      <c r="AMF147" s="2"/>
      <c r="AMG147" s="2"/>
      <c r="AMH147" s="2"/>
      <c r="AMI147" s="2"/>
      <c r="AMJ147" s="2"/>
      <c r="AMK147" s="2"/>
      <c r="AML147" s="2"/>
      <c r="AMM147" s="2"/>
      <c r="AMN147" s="2"/>
      <c r="AMO147" s="2"/>
      <c r="AMP147" s="2"/>
      <c r="AMQ147" s="2"/>
      <c r="AMR147" s="2"/>
      <c r="AMS147" s="2"/>
      <c r="AMT147" s="2"/>
      <c r="AMU147" s="2"/>
      <c r="AMV147" s="2"/>
      <c r="AMW147" s="2"/>
      <c r="AMX147" s="2"/>
      <c r="AMY147" s="2"/>
      <c r="AMZ147" s="2"/>
      <c r="ANA147" s="2"/>
      <c r="ANB147" s="2"/>
      <c r="ANC147" s="2"/>
      <c r="AND147" s="2"/>
      <c r="ANE147" s="2"/>
      <c r="ANF147" s="2"/>
      <c r="ANG147" s="2"/>
      <c r="ANH147" s="2"/>
      <c r="ANI147" s="2"/>
      <c r="ANJ147" s="2"/>
      <c r="ANK147" s="2"/>
      <c r="ANL147" s="2"/>
      <c r="ANM147" s="2"/>
      <c r="ANN147" s="2"/>
      <c r="ANO147" s="2"/>
      <c r="ANP147" s="2"/>
      <c r="ANQ147" s="2"/>
      <c r="ANR147" s="2"/>
      <c r="ANS147" s="2"/>
      <c r="ANT147" s="2"/>
      <c r="ANU147" s="2"/>
      <c r="ANV147" s="2"/>
      <c r="ANW147" s="2"/>
      <c r="ANX147" s="2"/>
      <c r="ANY147" s="2"/>
      <c r="ANZ147" s="2"/>
      <c r="AOA147" s="2"/>
      <c r="AOB147" s="2"/>
      <c r="AOC147" s="2"/>
      <c r="AOD147" s="2"/>
      <c r="AOE147" s="2"/>
      <c r="AOF147" s="2"/>
      <c r="AOG147" s="2"/>
      <c r="AOH147" s="2"/>
      <c r="AOI147" s="2"/>
      <c r="AOJ147" s="2"/>
      <c r="AOK147" s="2"/>
      <c r="AOL147" s="2"/>
      <c r="AOM147" s="2"/>
      <c r="AON147" s="2"/>
      <c r="AOO147" s="2"/>
      <c r="AOP147" s="2"/>
      <c r="AOQ147" s="2"/>
      <c r="AOR147" s="2"/>
      <c r="AOS147" s="2"/>
      <c r="AOT147" s="2"/>
      <c r="AOU147" s="2"/>
      <c r="AOV147" s="2"/>
      <c r="AOW147" s="2"/>
      <c r="AOX147" s="2"/>
      <c r="AOY147" s="2"/>
      <c r="AOZ147" s="2"/>
      <c r="APA147" s="2"/>
      <c r="APB147" s="2"/>
      <c r="APC147" s="2"/>
      <c r="APD147" s="2"/>
      <c r="APE147" s="2"/>
      <c r="APF147" s="2"/>
      <c r="APG147" s="2"/>
      <c r="APH147" s="2"/>
      <c r="API147" s="2"/>
      <c r="APJ147" s="2"/>
      <c r="APK147" s="2"/>
      <c r="APL147" s="2"/>
      <c r="APM147" s="2"/>
      <c r="APN147" s="2"/>
      <c r="APO147" s="2"/>
      <c r="APP147" s="2"/>
      <c r="APQ147" s="2"/>
      <c r="APR147" s="2"/>
      <c r="APS147" s="2"/>
      <c r="APT147" s="2"/>
      <c r="APU147" s="2"/>
      <c r="APV147" s="2"/>
      <c r="APW147" s="2"/>
      <c r="APX147" s="2"/>
      <c r="APY147" s="2"/>
      <c r="APZ147" s="2"/>
      <c r="AQA147" s="2"/>
      <c r="AQB147" s="2"/>
      <c r="AQC147" s="2"/>
      <c r="AQD147" s="2"/>
      <c r="AQE147" s="2"/>
      <c r="AQF147" s="2"/>
      <c r="AQG147" s="2"/>
      <c r="AQH147" s="2"/>
      <c r="AQI147" s="2"/>
      <c r="AQJ147" s="2"/>
      <c r="AQK147" s="2"/>
      <c r="AQL147" s="2"/>
      <c r="AQM147" s="2"/>
      <c r="AQN147" s="2"/>
      <c r="AQO147" s="2"/>
      <c r="AQP147" s="2"/>
      <c r="AQQ147" s="2"/>
      <c r="AQR147" s="2"/>
      <c r="AQS147" s="2"/>
      <c r="AQT147" s="2"/>
      <c r="AQU147" s="2"/>
      <c r="AQV147" s="2"/>
      <c r="AQW147" s="2"/>
      <c r="AQX147" s="2"/>
      <c r="AQY147" s="2"/>
      <c r="AQZ147" s="2"/>
      <c r="ARA147" s="2"/>
      <c r="ARB147" s="2"/>
      <c r="ARC147" s="2"/>
      <c r="ARD147" s="2"/>
      <c r="ARE147" s="2"/>
      <c r="ARF147" s="2"/>
      <c r="ARG147" s="2"/>
      <c r="ARH147" s="2"/>
      <c r="ARI147" s="2"/>
      <c r="ARJ147" s="2"/>
      <c r="ARK147" s="2"/>
      <c r="ARL147" s="2"/>
      <c r="ARM147" s="2"/>
      <c r="ARN147" s="2"/>
      <c r="ARO147" s="2"/>
      <c r="ARP147" s="2"/>
      <c r="ARQ147" s="2"/>
      <c r="ARR147" s="2"/>
      <c r="ARS147" s="2"/>
      <c r="ART147" s="2"/>
      <c r="ARU147" s="2"/>
      <c r="ARV147" s="2"/>
      <c r="ARW147" s="2"/>
      <c r="ARX147" s="2"/>
      <c r="ARY147" s="2"/>
      <c r="ARZ147" s="2"/>
      <c r="ASA147" s="2"/>
      <c r="ASB147" s="2"/>
      <c r="ASC147" s="2"/>
      <c r="ASD147" s="2"/>
      <c r="ASE147" s="2"/>
      <c r="ASF147" s="2"/>
      <c r="ASG147" s="2"/>
      <c r="ASH147" s="2"/>
      <c r="ASI147" s="2"/>
      <c r="ASJ147" s="2"/>
      <c r="ASK147" s="2"/>
      <c r="ASL147" s="2"/>
      <c r="ASM147" s="2"/>
      <c r="ASN147" s="2"/>
      <c r="ASO147" s="2"/>
      <c r="ASP147" s="2"/>
      <c r="ASQ147" s="2"/>
      <c r="ASR147" s="2"/>
      <c r="ASS147" s="2"/>
      <c r="AST147" s="2"/>
      <c r="ASU147" s="2"/>
      <c r="ASV147" s="2"/>
      <c r="ASW147" s="2"/>
      <c r="ASX147" s="2"/>
      <c r="ASY147" s="2"/>
      <c r="ASZ147" s="2"/>
      <c r="ATA147" s="2"/>
      <c r="ATB147" s="2"/>
      <c r="ATC147" s="2"/>
      <c r="ATD147" s="2"/>
      <c r="ATE147" s="2"/>
      <c r="ATF147" s="2"/>
      <c r="ATG147" s="2"/>
      <c r="ATH147" s="2"/>
      <c r="ATI147" s="2"/>
      <c r="ATJ147" s="2"/>
      <c r="ATK147" s="2"/>
      <c r="ATL147" s="2"/>
      <c r="ATM147" s="2"/>
      <c r="ATN147" s="2"/>
      <c r="ATO147" s="2"/>
      <c r="ATP147" s="2"/>
      <c r="ATQ147" s="2"/>
      <c r="ATR147" s="2"/>
      <c r="ATS147" s="2"/>
      <c r="ATT147" s="2"/>
      <c r="ATU147" s="2"/>
      <c r="ATV147" s="2"/>
      <c r="ATW147" s="2"/>
      <c r="ATX147" s="2"/>
      <c r="ATY147" s="2"/>
      <c r="ATZ147" s="2"/>
      <c r="AUA147" s="2"/>
      <c r="AUB147" s="2"/>
      <c r="AUC147" s="2"/>
      <c r="AUD147" s="2"/>
      <c r="AUE147" s="2"/>
      <c r="AUF147" s="2"/>
      <c r="AUG147" s="2"/>
      <c r="AUH147" s="2"/>
      <c r="AUI147" s="2"/>
      <c r="AUJ147" s="2"/>
      <c r="AUK147" s="2"/>
      <c r="AUL147" s="2"/>
      <c r="AUM147" s="2"/>
      <c r="AUN147" s="2"/>
      <c r="AUO147" s="2"/>
      <c r="AUP147" s="2"/>
      <c r="AUQ147" s="2"/>
      <c r="AUR147" s="2"/>
      <c r="AUS147" s="2"/>
      <c r="AUT147" s="2"/>
      <c r="AUU147" s="2"/>
      <c r="AUV147" s="2"/>
      <c r="AUW147" s="2"/>
      <c r="AUX147" s="2"/>
      <c r="AUY147" s="2"/>
      <c r="AUZ147" s="2"/>
      <c r="AVA147" s="2"/>
      <c r="AVB147" s="2"/>
      <c r="AVC147" s="2"/>
      <c r="AVD147" s="2"/>
      <c r="AVE147" s="2"/>
      <c r="AVF147" s="2"/>
      <c r="AVG147" s="2"/>
      <c r="AVH147" s="2"/>
      <c r="AVI147" s="2"/>
      <c r="AVJ147" s="2"/>
      <c r="AVK147" s="2"/>
      <c r="AVL147" s="2"/>
      <c r="AVM147" s="2"/>
      <c r="AVN147" s="2"/>
      <c r="AVO147" s="2"/>
      <c r="AVP147" s="2"/>
      <c r="AVQ147" s="2"/>
      <c r="AVR147" s="2"/>
      <c r="AVS147" s="2"/>
      <c r="AVT147" s="2"/>
      <c r="AVU147" s="2"/>
      <c r="AVV147" s="2"/>
      <c r="AVW147" s="2"/>
      <c r="AVX147" s="2"/>
      <c r="AVY147" s="2"/>
      <c r="AVZ147" s="2"/>
      <c r="AWA147" s="2"/>
      <c r="AWB147" s="2"/>
      <c r="AWC147" s="2"/>
      <c r="AWD147" s="2"/>
      <c r="AWE147" s="2"/>
      <c r="AWF147" s="2"/>
      <c r="AWG147" s="2"/>
      <c r="AWH147" s="2"/>
      <c r="AWI147" s="2"/>
      <c r="AWJ147" s="2"/>
      <c r="AWK147" s="2"/>
      <c r="AWL147" s="2"/>
      <c r="AWM147" s="2"/>
      <c r="AWN147" s="2"/>
      <c r="AWO147" s="2"/>
      <c r="AWP147" s="2"/>
      <c r="AWQ147" s="2"/>
      <c r="AWR147" s="2"/>
      <c r="AWS147" s="2"/>
      <c r="AWT147" s="2"/>
      <c r="AWU147" s="2"/>
      <c r="AWV147" s="2"/>
      <c r="AWW147" s="2"/>
      <c r="AWX147" s="2"/>
      <c r="AWY147" s="2"/>
      <c r="AWZ147" s="2"/>
      <c r="AXA147" s="2"/>
      <c r="AXB147" s="2"/>
      <c r="AXC147" s="2"/>
      <c r="AXD147" s="2"/>
      <c r="AXE147" s="2"/>
      <c r="AXF147" s="2"/>
      <c r="AXG147" s="2"/>
      <c r="AXH147" s="2"/>
      <c r="AXI147" s="2"/>
      <c r="AXJ147" s="2"/>
      <c r="AXK147" s="2"/>
      <c r="AXL147" s="2"/>
      <c r="AXM147" s="2"/>
      <c r="AXN147" s="2"/>
      <c r="AXO147" s="2"/>
      <c r="AXP147" s="2"/>
      <c r="AXQ147" s="2"/>
      <c r="AXR147" s="2"/>
      <c r="AXS147" s="2"/>
      <c r="AXT147" s="2"/>
      <c r="AXU147" s="2"/>
      <c r="AXV147" s="2"/>
      <c r="AXW147" s="2"/>
      <c r="AXX147" s="2"/>
      <c r="AXY147" s="2"/>
      <c r="AXZ147" s="2"/>
      <c r="AYA147" s="2"/>
      <c r="AYB147" s="2"/>
      <c r="AYC147" s="2"/>
      <c r="AYD147" s="2"/>
      <c r="AYE147" s="2"/>
      <c r="AYF147" s="2"/>
      <c r="AYG147" s="2"/>
      <c r="AYH147" s="2"/>
      <c r="AYI147" s="2"/>
      <c r="AYJ147" s="2"/>
      <c r="AYK147" s="2"/>
      <c r="AYL147" s="2"/>
      <c r="AYM147" s="2"/>
      <c r="AYN147" s="2"/>
      <c r="AYO147" s="2"/>
      <c r="AYP147" s="2"/>
      <c r="AYQ147" s="2"/>
      <c r="AYR147" s="2"/>
      <c r="AYS147" s="2"/>
      <c r="AYT147" s="2"/>
      <c r="AYU147" s="2"/>
      <c r="AYV147" s="2"/>
      <c r="AYW147" s="2"/>
      <c r="AYX147" s="2"/>
      <c r="AYY147" s="2"/>
      <c r="AYZ147" s="2"/>
      <c r="AZA147" s="2"/>
      <c r="AZB147" s="2"/>
      <c r="AZC147" s="2"/>
      <c r="AZD147" s="2"/>
      <c r="AZE147" s="2"/>
      <c r="AZF147" s="2"/>
      <c r="AZG147" s="2"/>
      <c r="AZH147" s="2"/>
      <c r="AZI147" s="2"/>
      <c r="AZJ147" s="2"/>
      <c r="AZK147" s="2"/>
      <c r="AZL147" s="2"/>
      <c r="AZM147" s="2"/>
      <c r="AZN147" s="2"/>
      <c r="AZO147" s="2"/>
      <c r="AZP147" s="2"/>
      <c r="AZQ147" s="2"/>
      <c r="AZR147" s="2"/>
      <c r="AZS147" s="2"/>
      <c r="AZT147" s="2"/>
      <c r="AZU147" s="2"/>
      <c r="AZV147" s="2"/>
      <c r="AZW147" s="2"/>
      <c r="AZX147" s="2"/>
      <c r="AZY147" s="2"/>
      <c r="AZZ147" s="2"/>
      <c r="BAA147" s="2"/>
      <c r="BAB147" s="2"/>
      <c r="BAC147" s="2"/>
      <c r="BAD147" s="2"/>
      <c r="BAE147" s="2"/>
      <c r="BAF147" s="2"/>
      <c r="BAG147" s="2"/>
      <c r="BAH147" s="2"/>
      <c r="BAI147" s="2"/>
      <c r="BAJ147" s="2"/>
      <c r="BAK147" s="2"/>
      <c r="BAL147" s="2"/>
      <c r="BAM147" s="2"/>
      <c r="BAN147" s="2"/>
      <c r="BAO147" s="2"/>
      <c r="BAP147" s="2"/>
      <c r="BAQ147" s="2"/>
      <c r="BAR147" s="2"/>
      <c r="BAS147" s="2"/>
      <c r="BAT147" s="2"/>
      <c r="BAU147" s="2"/>
      <c r="BAV147" s="2"/>
      <c r="BAW147" s="2"/>
      <c r="BAX147" s="2"/>
      <c r="BAY147" s="2"/>
      <c r="BAZ147" s="2"/>
      <c r="BBA147" s="2"/>
      <c r="BBB147" s="2"/>
      <c r="BBC147" s="2"/>
      <c r="BBD147" s="2"/>
      <c r="BBE147" s="2"/>
      <c r="BBF147" s="2"/>
      <c r="BBG147" s="2"/>
      <c r="BBH147" s="2"/>
      <c r="BBI147" s="2"/>
      <c r="BBJ147" s="2"/>
      <c r="BBK147" s="2"/>
      <c r="BBL147" s="2"/>
      <c r="BBM147" s="2"/>
      <c r="BBN147" s="2"/>
      <c r="BBO147" s="2"/>
      <c r="BBP147" s="2"/>
      <c r="BBQ147" s="2"/>
      <c r="BBR147" s="2"/>
      <c r="BBS147" s="2"/>
      <c r="BBT147" s="2"/>
      <c r="BBU147" s="2"/>
      <c r="BBV147" s="2"/>
      <c r="BBW147" s="2"/>
      <c r="BBX147" s="2"/>
      <c r="BBY147" s="2"/>
      <c r="BBZ147" s="2"/>
      <c r="BCA147" s="2"/>
      <c r="BCB147" s="2"/>
      <c r="BCC147" s="2"/>
      <c r="BCD147" s="2"/>
      <c r="BCE147" s="2"/>
      <c r="BCF147" s="2"/>
      <c r="BCG147" s="2"/>
      <c r="BCH147" s="2"/>
      <c r="BCI147" s="2"/>
      <c r="BCJ147" s="2"/>
      <c r="BCK147" s="2"/>
      <c r="BCL147" s="2"/>
      <c r="BCM147" s="2"/>
      <c r="BCN147" s="2"/>
      <c r="BCO147" s="2"/>
      <c r="BCP147" s="2"/>
      <c r="BCQ147" s="2"/>
      <c r="BCR147" s="2"/>
      <c r="BCS147" s="2"/>
      <c r="BCT147" s="2"/>
      <c r="BCU147" s="2"/>
      <c r="BCV147" s="2"/>
      <c r="BCW147" s="2"/>
      <c r="BCX147" s="2"/>
      <c r="BCY147" s="2"/>
      <c r="BCZ147" s="2"/>
      <c r="BDA147" s="2"/>
      <c r="BDB147" s="2"/>
      <c r="BDC147" s="2"/>
      <c r="BDD147" s="2"/>
      <c r="BDE147" s="2"/>
      <c r="BDF147" s="2"/>
      <c r="BDG147" s="2"/>
      <c r="BDH147" s="2"/>
      <c r="BDI147" s="2"/>
      <c r="BDJ147" s="2"/>
      <c r="BDK147" s="2"/>
      <c r="BDL147" s="2"/>
      <c r="BDM147" s="2"/>
      <c r="BDN147" s="2"/>
      <c r="BDO147" s="2"/>
      <c r="BDP147" s="2"/>
      <c r="BDQ147" s="2"/>
      <c r="BDR147" s="2"/>
      <c r="BDS147" s="2"/>
      <c r="BDT147" s="2"/>
      <c r="BDU147" s="2"/>
      <c r="BDV147" s="2"/>
      <c r="BDW147" s="2"/>
      <c r="BDX147" s="2"/>
      <c r="BDY147" s="2"/>
      <c r="BDZ147" s="2"/>
      <c r="BEA147" s="2"/>
      <c r="BEB147" s="2"/>
      <c r="BEC147" s="2"/>
      <c r="BED147" s="2"/>
      <c r="BEE147" s="2"/>
      <c r="BEF147" s="2"/>
      <c r="BEG147" s="2"/>
      <c r="BEH147" s="2"/>
      <c r="BEI147" s="2"/>
      <c r="BEJ147" s="2"/>
      <c r="BEK147" s="2"/>
      <c r="BEL147" s="2"/>
      <c r="BEM147" s="2"/>
      <c r="BEN147" s="2"/>
      <c r="BEO147" s="2"/>
      <c r="BEP147" s="2"/>
      <c r="BEQ147" s="2"/>
      <c r="BER147" s="2"/>
      <c r="BES147" s="2"/>
      <c r="BET147" s="2"/>
      <c r="BEU147" s="2"/>
      <c r="BEV147" s="2"/>
      <c r="BEW147" s="2"/>
      <c r="BEX147" s="2"/>
      <c r="BEY147" s="2"/>
      <c r="BEZ147" s="2"/>
      <c r="BFA147" s="2"/>
      <c r="BFB147" s="2"/>
      <c r="BFC147" s="2"/>
      <c r="BFD147" s="2"/>
      <c r="BFE147" s="2"/>
      <c r="BFF147" s="2"/>
      <c r="BFG147" s="2"/>
      <c r="BFH147" s="2"/>
      <c r="BFI147" s="2"/>
      <c r="BFJ147" s="2"/>
      <c r="BFK147" s="2"/>
      <c r="BFL147" s="2"/>
      <c r="BFM147" s="2"/>
      <c r="BFN147" s="2"/>
      <c r="BFO147" s="2"/>
      <c r="BFP147" s="2"/>
      <c r="BFQ147" s="2"/>
      <c r="BFR147" s="2"/>
      <c r="BFS147" s="2"/>
      <c r="BFT147" s="2"/>
      <c r="BFU147" s="2"/>
      <c r="BFV147" s="2"/>
      <c r="BFW147" s="2"/>
      <c r="BFX147" s="2"/>
      <c r="BFY147" s="2"/>
      <c r="BFZ147" s="2"/>
      <c r="BGA147" s="2"/>
      <c r="BGB147" s="2"/>
      <c r="BGC147" s="2"/>
      <c r="BGD147" s="2"/>
      <c r="BGE147" s="2"/>
      <c r="BGF147" s="2"/>
      <c r="BGG147" s="2"/>
      <c r="BGH147" s="2"/>
      <c r="BGI147" s="2"/>
      <c r="BGJ147" s="2"/>
      <c r="BGK147" s="2"/>
      <c r="BGL147" s="2"/>
      <c r="BGM147" s="2"/>
      <c r="BGN147" s="2"/>
      <c r="BGO147" s="2"/>
      <c r="BGP147" s="2"/>
      <c r="BGQ147" s="2"/>
      <c r="BGR147" s="2"/>
      <c r="BGS147" s="2"/>
      <c r="BGT147" s="2"/>
      <c r="BGU147" s="2"/>
      <c r="BGV147" s="2"/>
      <c r="BGW147" s="2"/>
      <c r="BGX147" s="2"/>
      <c r="BGY147" s="2"/>
      <c r="BGZ147" s="2"/>
      <c r="BHA147" s="2"/>
      <c r="BHB147" s="2"/>
      <c r="BHC147" s="2"/>
      <c r="BHD147" s="2"/>
      <c r="BHE147" s="2"/>
      <c r="BHF147" s="2"/>
      <c r="BHG147" s="2"/>
      <c r="BHH147" s="2"/>
      <c r="BHI147" s="2"/>
      <c r="BHJ147" s="2"/>
      <c r="BHK147" s="2"/>
      <c r="BHL147" s="2"/>
      <c r="BHM147" s="2"/>
      <c r="BHN147" s="2"/>
      <c r="BHO147" s="2"/>
      <c r="BHP147" s="2"/>
      <c r="BHQ147" s="2"/>
      <c r="BHR147" s="2"/>
      <c r="BHS147" s="2"/>
      <c r="BHT147" s="2"/>
      <c r="BHU147" s="2"/>
      <c r="BHV147" s="2"/>
      <c r="BHW147" s="2"/>
      <c r="BHX147" s="2"/>
      <c r="BHY147" s="2"/>
      <c r="BHZ147" s="2"/>
      <c r="BIA147" s="2"/>
      <c r="BIB147" s="2"/>
      <c r="BIC147" s="2"/>
      <c r="BID147" s="2"/>
      <c r="BIE147" s="2"/>
      <c r="BIF147" s="2"/>
      <c r="BIG147" s="2"/>
      <c r="BIH147" s="2"/>
      <c r="BII147" s="2"/>
      <c r="BIJ147" s="2"/>
      <c r="BIK147" s="2"/>
      <c r="BIL147" s="2"/>
      <c r="BIM147" s="2"/>
      <c r="BIN147" s="2"/>
      <c r="BIO147" s="2"/>
      <c r="BIP147" s="2"/>
      <c r="BIQ147" s="2"/>
      <c r="BIR147" s="2"/>
      <c r="BIS147" s="2"/>
      <c r="BIT147" s="2"/>
      <c r="BIU147" s="2"/>
      <c r="BIV147" s="2"/>
      <c r="BIW147" s="2"/>
      <c r="BIX147" s="2"/>
      <c r="BIY147" s="2"/>
      <c r="BIZ147" s="2"/>
      <c r="BJA147" s="2"/>
      <c r="BJB147" s="2"/>
      <c r="BJC147" s="2"/>
      <c r="BJD147" s="2"/>
      <c r="BJE147" s="2"/>
      <c r="BJF147" s="2"/>
      <c r="BJG147" s="2"/>
      <c r="BJH147" s="2"/>
      <c r="BJI147" s="2"/>
      <c r="BJJ147" s="2"/>
      <c r="BJK147" s="2"/>
      <c r="BJL147" s="2"/>
      <c r="BJM147" s="2"/>
      <c r="BJN147" s="2"/>
      <c r="BJO147" s="2"/>
      <c r="BJP147" s="2"/>
      <c r="BJQ147" s="2"/>
      <c r="BJR147" s="2"/>
      <c r="BJS147" s="2"/>
      <c r="BJT147" s="2"/>
      <c r="BJU147" s="2"/>
      <c r="BJV147" s="2"/>
      <c r="BJW147" s="2"/>
      <c r="BJX147" s="2"/>
      <c r="BJY147" s="2"/>
      <c r="BJZ147" s="2"/>
      <c r="BKA147" s="2"/>
      <c r="BKB147" s="2"/>
      <c r="BKC147" s="2"/>
      <c r="BKD147" s="2"/>
      <c r="BKE147" s="2"/>
      <c r="BKF147" s="2"/>
      <c r="BKG147" s="2"/>
      <c r="BKH147" s="2"/>
      <c r="BKI147" s="2"/>
      <c r="BKJ147" s="2"/>
      <c r="BKK147" s="2"/>
      <c r="BKL147" s="2"/>
      <c r="BKM147" s="2"/>
      <c r="BKN147" s="2"/>
      <c r="BKO147" s="2"/>
      <c r="BKP147" s="2"/>
      <c r="BKQ147" s="2"/>
      <c r="BKR147" s="2"/>
      <c r="BKS147" s="2"/>
      <c r="BKT147" s="2"/>
      <c r="BKU147" s="2"/>
      <c r="BKV147" s="2"/>
      <c r="BKW147" s="2"/>
      <c r="BKX147" s="2"/>
      <c r="BKY147" s="2"/>
      <c r="BKZ147" s="2"/>
      <c r="BLA147" s="2"/>
      <c r="BLB147" s="2"/>
      <c r="BLC147" s="2"/>
      <c r="BLD147" s="2"/>
      <c r="BLE147" s="2"/>
      <c r="BLF147" s="2"/>
      <c r="BLG147" s="2"/>
      <c r="BLH147" s="2"/>
      <c r="BLI147" s="2"/>
      <c r="BLJ147" s="2"/>
      <c r="BLK147" s="2"/>
      <c r="BLL147" s="2"/>
      <c r="BLM147" s="2"/>
      <c r="BLN147" s="2"/>
      <c r="BLO147" s="2"/>
      <c r="BLP147" s="2"/>
      <c r="BLQ147" s="2"/>
      <c r="BLR147" s="2"/>
      <c r="BLS147" s="2"/>
      <c r="BLT147" s="2"/>
      <c r="BLU147" s="2"/>
      <c r="BLV147" s="2"/>
      <c r="BLW147" s="2"/>
      <c r="BLX147" s="2"/>
      <c r="BLY147" s="2"/>
      <c r="BLZ147" s="2"/>
      <c r="BMA147" s="2"/>
      <c r="BMB147" s="2"/>
      <c r="BMC147" s="2"/>
      <c r="BMD147" s="2"/>
      <c r="BME147" s="2"/>
      <c r="BMF147" s="2"/>
      <c r="BMG147" s="2"/>
      <c r="BMH147" s="2"/>
      <c r="BMI147" s="2"/>
      <c r="BMJ147" s="2"/>
      <c r="BMK147" s="2"/>
      <c r="BML147" s="2"/>
      <c r="BMM147" s="2"/>
      <c r="BMN147" s="2"/>
      <c r="BMO147" s="2"/>
      <c r="BMP147" s="2"/>
      <c r="BMQ147" s="2"/>
      <c r="BMR147" s="2"/>
      <c r="BMS147" s="2"/>
      <c r="BMT147" s="2"/>
      <c r="BMU147" s="2"/>
      <c r="BMV147" s="2"/>
      <c r="BMW147" s="2"/>
      <c r="BMX147" s="2"/>
      <c r="BMY147" s="2"/>
      <c r="BMZ147" s="2"/>
      <c r="BNA147" s="2"/>
      <c r="BNB147" s="2"/>
      <c r="BNC147" s="2"/>
      <c r="BND147" s="2"/>
      <c r="BNE147" s="2"/>
      <c r="BNF147" s="2"/>
      <c r="BNG147" s="2"/>
      <c r="BNH147" s="2"/>
      <c r="BNI147" s="2"/>
      <c r="BNJ147" s="2"/>
      <c r="BNK147" s="2"/>
      <c r="BNL147" s="2"/>
      <c r="BNM147" s="2"/>
      <c r="BNN147" s="2"/>
      <c r="BNO147" s="2"/>
      <c r="BNP147" s="2"/>
      <c r="BNQ147" s="2"/>
      <c r="BNR147" s="2"/>
      <c r="BNS147" s="2"/>
      <c r="BNT147" s="2"/>
      <c r="BNU147" s="2"/>
      <c r="BNV147" s="2"/>
      <c r="BNW147" s="2"/>
      <c r="BNX147" s="2"/>
      <c r="BNY147" s="2"/>
      <c r="BNZ147" s="2"/>
      <c r="BOA147" s="2"/>
      <c r="BOB147" s="2"/>
      <c r="BOC147" s="2"/>
      <c r="BOD147" s="2"/>
      <c r="BOE147" s="2"/>
      <c r="BOF147" s="2"/>
      <c r="BOG147" s="2"/>
      <c r="BOH147" s="2"/>
      <c r="BOI147" s="2"/>
      <c r="BOJ147" s="2"/>
      <c r="BOK147" s="2"/>
      <c r="BOL147" s="2"/>
      <c r="BOM147" s="2"/>
      <c r="BON147" s="2"/>
      <c r="BOO147" s="2"/>
      <c r="BOP147" s="2"/>
      <c r="BOQ147" s="2"/>
      <c r="BOR147" s="2"/>
      <c r="BOS147" s="2"/>
      <c r="BOT147" s="2"/>
      <c r="BOU147" s="2"/>
      <c r="BOV147" s="2"/>
      <c r="BOW147" s="2"/>
      <c r="BOX147" s="2"/>
      <c r="BOY147" s="2"/>
      <c r="BOZ147" s="2"/>
      <c r="BPA147" s="2"/>
      <c r="BPB147" s="2"/>
      <c r="BPC147" s="2"/>
      <c r="BPD147" s="2"/>
      <c r="BPE147" s="2"/>
      <c r="BPF147" s="2"/>
      <c r="BPG147" s="2"/>
      <c r="BPH147" s="2"/>
      <c r="BPI147" s="2"/>
      <c r="BPJ147" s="2"/>
      <c r="BPK147" s="2"/>
      <c r="BPL147" s="2"/>
      <c r="BPM147" s="2"/>
      <c r="BPN147" s="2"/>
      <c r="BPO147" s="2"/>
      <c r="BPP147" s="2"/>
      <c r="BPQ147" s="2"/>
      <c r="BPR147" s="2"/>
      <c r="BPS147" s="2"/>
      <c r="BPT147" s="2"/>
      <c r="BPU147" s="2"/>
      <c r="BPV147" s="2"/>
      <c r="BPW147" s="2"/>
      <c r="BPX147" s="2"/>
      <c r="BPY147" s="2"/>
      <c r="BPZ147" s="2"/>
      <c r="BQA147" s="2"/>
      <c r="BQB147" s="2"/>
      <c r="BQC147" s="2"/>
      <c r="BQD147" s="2"/>
      <c r="BQE147" s="2"/>
      <c r="BQF147" s="2"/>
      <c r="BQG147" s="2"/>
      <c r="BQH147" s="2"/>
      <c r="BQI147" s="2"/>
      <c r="BQJ147" s="2"/>
      <c r="BQK147" s="2"/>
      <c r="BQL147" s="2"/>
      <c r="BQM147" s="2"/>
      <c r="BQN147" s="2"/>
      <c r="BQO147" s="2"/>
      <c r="BQP147" s="2"/>
      <c r="BQQ147" s="2"/>
      <c r="BQR147" s="2"/>
      <c r="BQS147" s="2"/>
      <c r="BQT147" s="2"/>
      <c r="BQU147" s="2"/>
      <c r="BQV147" s="2"/>
      <c r="BQW147" s="2"/>
      <c r="BQX147" s="2"/>
      <c r="BQY147" s="2"/>
      <c r="BQZ147" s="2"/>
      <c r="BRA147" s="2"/>
      <c r="BRB147" s="2"/>
      <c r="BRC147" s="2"/>
      <c r="BRD147" s="2"/>
      <c r="BRE147" s="2"/>
      <c r="BRF147" s="2"/>
      <c r="BRG147" s="2"/>
      <c r="BRH147" s="2"/>
      <c r="BRI147" s="2"/>
      <c r="BRJ147" s="2"/>
      <c r="BRK147" s="2"/>
      <c r="BRL147" s="2"/>
      <c r="BRM147" s="2"/>
      <c r="BRN147" s="2"/>
      <c r="BRO147" s="2"/>
      <c r="BRP147" s="2"/>
      <c r="BRQ147" s="2"/>
      <c r="BRR147" s="2"/>
      <c r="BRS147" s="2"/>
      <c r="BRT147" s="2"/>
      <c r="BRU147" s="2"/>
      <c r="BRV147" s="2"/>
      <c r="BRW147" s="2"/>
      <c r="BRX147" s="2"/>
      <c r="BRY147" s="2"/>
      <c r="BRZ147" s="2"/>
      <c r="BSA147" s="2"/>
      <c r="BSB147" s="2"/>
      <c r="BSC147" s="2"/>
      <c r="BSD147" s="2"/>
      <c r="BSE147" s="2"/>
      <c r="BSF147" s="2"/>
      <c r="BSG147" s="2"/>
      <c r="BSH147" s="2"/>
      <c r="BSI147" s="2"/>
      <c r="BSJ147" s="2"/>
      <c r="BSK147" s="2"/>
      <c r="BSL147" s="2"/>
      <c r="BSM147" s="2"/>
      <c r="BSN147" s="2"/>
      <c r="BSO147" s="2"/>
      <c r="BSP147" s="2"/>
      <c r="BSQ147" s="2"/>
      <c r="BSR147" s="2"/>
      <c r="BSS147" s="2"/>
      <c r="BST147" s="2"/>
      <c r="BSU147" s="2"/>
      <c r="BSV147" s="2"/>
      <c r="BSW147" s="2"/>
      <c r="BSX147" s="2"/>
      <c r="BSY147" s="2"/>
      <c r="BSZ147" s="2"/>
      <c r="BTA147" s="2"/>
      <c r="BTB147" s="2"/>
      <c r="BTC147" s="2"/>
      <c r="BTD147" s="2"/>
      <c r="BTE147" s="2"/>
      <c r="BTF147" s="2"/>
      <c r="BTG147" s="2"/>
      <c r="BTH147" s="2"/>
      <c r="BTI147" s="2"/>
      <c r="BTJ147" s="2"/>
      <c r="BTK147" s="2"/>
      <c r="BTL147" s="2"/>
      <c r="BTM147" s="2"/>
      <c r="BTN147" s="2"/>
      <c r="BTO147" s="2"/>
      <c r="BTP147" s="2"/>
      <c r="BTQ147" s="2"/>
      <c r="BTR147" s="2"/>
      <c r="BTS147" s="2"/>
      <c r="BTT147" s="2"/>
      <c r="BTU147" s="2"/>
      <c r="BTV147" s="2"/>
      <c r="BTW147" s="2"/>
      <c r="BTX147" s="2"/>
      <c r="BTY147" s="2"/>
      <c r="BTZ147" s="2"/>
      <c r="BUA147" s="2"/>
      <c r="BUB147" s="2"/>
      <c r="BUC147" s="2"/>
      <c r="BUD147" s="2"/>
      <c r="BUE147" s="2"/>
      <c r="BUF147" s="2"/>
      <c r="BUG147" s="2"/>
      <c r="BUH147" s="2"/>
      <c r="BUI147" s="2"/>
      <c r="BUJ147" s="2"/>
      <c r="BUK147" s="2"/>
      <c r="BUL147" s="2"/>
      <c r="BUM147" s="2"/>
      <c r="BUN147" s="2"/>
      <c r="BUO147" s="2"/>
      <c r="BUP147" s="2"/>
      <c r="BUQ147" s="2"/>
      <c r="BUR147" s="2"/>
      <c r="BUS147" s="2"/>
      <c r="BUT147" s="2"/>
      <c r="BUU147" s="2"/>
      <c r="BUV147" s="2"/>
      <c r="BUW147" s="2"/>
      <c r="BUX147" s="2"/>
      <c r="BUY147" s="2"/>
      <c r="BUZ147" s="2"/>
      <c r="BVA147" s="2"/>
      <c r="BVB147" s="2"/>
      <c r="BVC147" s="2"/>
      <c r="BVD147" s="2"/>
      <c r="BVE147" s="2"/>
      <c r="BVF147" s="2"/>
      <c r="BVG147" s="2"/>
      <c r="BVH147" s="2"/>
      <c r="BVI147" s="2"/>
      <c r="BVJ147" s="2"/>
      <c r="BVK147" s="2"/>
      <c r="BVL147" s="2"/>
      <c r="BVM147" s="2"/>
      <c r="BVN147" s="2"/>
      <c r="BVO147" s="2"/>
      <c r="BVP147" s="2"/>
      <c r="BVQ147" s="2"/>
      <c r="BVR147" s="2"/>
      <c r="BVS147" s="2"/>
      <c r="BVT147" s="2"/>
      <c r="BVU147" s="2"/>
      <c r="BVV147" s="2"/>
      <c r="BVW147" s="2"/>
      <c r="BVX147" s="2"/>
      <c r="BVY147" s="2"/>
      <c r="BVZ147" s="2"/>
      <c r="BWA147" s="2"/>
      <c r="BWB147" s="2"/>
      <c r="BWC147" s="2"/>
      <c r="BWD147" s="2"/>
      <c r="BWE147" s="2"/>
      <c r="BWF147" s="2"/>
      <c r="BWG147" s="2"/>
      <c r="BWH147" s="2"/>
      <c r="BWI147" s="2"/>
      <c r="BWJ147" s="2"/>
      <c r="BWK147" s="2"/>
      <c r="BWL147" s="2"/>
      <c r="BWM147" s="2"/>
      <c r="BWN147" s="2"/>
      <c r="BWO147" s="2"/>
      <c r="BWP147" s="2"/>
      <c r="BWQ147" s="2"/>
      <c r="BWR147" s="2"/>
      <c r="BWS147" s="2"/>
      <c r="BWT147" s="2"/>
      <c r="BWU147" s="2"/>
      <c r="BWV147" s="2"/>
      <c r="BWW147" s="2"/>
      <c r="BWX147" s="2"/>
      <c r="BWY147" s="2"/>
      <c r="BWZ147" s="2"/>
      <c r="BXA147" s="2"/>
      <c r="BXB147" s="2"/>
      <c r="BXC147" s="2"/>
      <c r="BXD147" s="2"/>
      <c r="BXE147" s="2"/>
      <c r="BXF147" s="2"/>
      <c r="BXG147" s="2"/>
      <c r="BXH147" s="2"/>
      <c r="BXI147" s="2"/>
      <c r="BXJ147" s="2"/>
      <c r="BXK147" s="2"/>
      <c r="BXL147" s="2"/>
      <c r="BXM147" s="2"/>
      <c r="BXN147" s="2"/>
      <c r="BXO147" s="2"/>
      <c r="BXP147" s="2"/>
      <c r="BXQ147" s="2"/>
      <c r="BXR147" s="2"/>
      <c r="BXS147" s="2"/>
      <c r="BXT147" s="2"/>
      <c r="BXU147" s="2"/>
      <c r="BXV147" s="2"/>
      <c r="BXW147" s="2"/>
      <c r="BXX147" s="2"/>
      <c r="BXY147" s="2"/>
      <c r="BXZ147" s="2"/>
      <c r="BYA147" s="2"/>
      <c r="BYB147" s="2"/>
      <c r="BYC147" s="2"/>
      <c r="BYD147" s="2"/>
      <c r="BYE147" s="2"/>
      <c r="BYF147" s="2"/>
      <c r="BYG147" s="2"/>
      <c r="BYH147" s="2"/>
      <c r="BYI147" s="2"/>
      <c r="BYJ147" s="2"/>
      <c r="BYK147" s="2"/>
      <c r="BYL147" s="2"/>
      <c r="BYM147" s="2"/>
      <c r="BYN147" s="2"/>
      <c r="BYO147" s="2"/>
      <c r="BYP147" s="2"/>
      <c r="BYQ147" s="2"/>
      <c r="BYR147" s="2"/>
      <c r="BYS147" s="2"/>
      <c r="BYT147" s="2"/>
      <c r="BYU147" s="2"/>
      <c r="BYV147" s="2"/>
      <c r="BYW147" s="2"/>
      <c r="BYX147" s="2"/>
      <c r="BYY147" s="2"/>
      <c r="BYZ147" s="2"/>
      <c r="BZA147" s="2"/>
      <c r="BZB147" s="2"/>
      <c r="BZC147" s="2"/>
      <c r="BZD147" s="2"/>
      <c r="BZE147" s="2"/>
      <c r="BZF147" s="2"/>
      <c r="BZG147" s="2"/>
      <c r="BZH147" s="2"/>
      <c r="BZI147" s="2"/>
      <c r="BZJ147" s="2"/>
      <c r="BZK147" s="2"/>
      <c r="BZL147" s="2"/>
      <c r="BZM147" s="2"/>
      <c r="BZN147" s="2"/>
      <c r="BZO147" s="2"/>
      <c r="BZP147" s="2"/>
      <c r="BZQ147" s="2"/>
      <c r="BZR147" s="2"/>
      <c r="BZS147" s="2"/>
      <c r="BZT147" s="2"/>
      <c r="BZU147" s="2"/>
      <c r="BZV147" s="2"/>
      <c r="BZW147" s="2"/>
      <c r="BZX147" s="2"/>
      <c r="BZY147" s="2"/>
      <c r="BZZ147" s="2"/>
      <c r="CAA147" s="2"/>
      <c r="CAB147" s="2"/>
      <c r="CAC147" s="2"/>
      <c r="CAD147" s="2"/>
      <c r="CAE147" s="2"/>
      <c r="CAF147" s="2"/>
      <c r="CAG147" s="2"/>
      <c r="CAH147" s="2"/>
      <c r="CAI147" s="2"/>
      <c r="CAJ147" s="2"/>
      <c r="CAK147" s="2"/>
      <c r="CAL147" s="2"/>
      <c r="CAM147" s="2"/>
      <c r="CAN147" s="2"/>
      <c r="CAO147" s="2"/>
      <c r="CAP147" s="2"/>
      <c r="CAQ147" s="2"/>
      <c r="CAR147" s="2"/>
      <c r="CAS147" s="2"/>
      <c r="CAT147" s="2"/>
      <c r="CAU147" s="2"/>
      <c r="CAV147" s="2"/>
      <c r="CAW147" s="2"/>
      <c r="CAX147" s="2"/>
      <c r="CAY147" s="2"/>
      <c r="CAZ147" s="2"/>
      <c r="CBA147" s="2"/>
      <c r="CBB147" s="2"/>
      <c r="CBC147" s="2"/>
      <c r="CBD147" s="2"/>
      <c r="CBE147" s="2"/>
      <c r="CBF147" s="2"/>
      <c r="CBG147" s="2"/>
      <c r="CBH147" s="2"/>
      <c r="CBI147" s="2"/>
      <c r="CBJ147" s="2"/>
      <c r="CBK147" s="2"/>
      <c r="CBL147" s="2"/>
      <c r="CBM147" s="2"/>
      <c r="CBN147" s="2"/>
      <c r="CBO147" s="2"/>
      <c r="CBP147" s="2"/>
      <c r="CBQ147" s="2"/>
      <c r="CBR147" s="2"/>
      <c r="CBS147" s="2"/>
      <c r="CBT147" s="2"/>
      <c r="CBU147" s="2"/>
      <c r="CBV147" s="2"/>
      <c r="CBW147" s="2"/>
      <c r="CBX147" s="2"/>
      <c r="CBY147" s="2"/>
      <c r="CBZ147" s="2"/>
      <c r="CCA147" s="2"/>
      <c r="CCB147" s="2"/>
      <c r="CCC147" s="2"/>
      <c r="CCD147" s="2"/>
      <c r="CCE147" s="2"/>
      <c r="CCF147" s="2"/>
      <c r="CCG147" s="2"/>
      <c r="CCH147" s="2"/>
      <c r="CCI147" s="2"/>
      <c r="CCJ147" s="2"/>
      <c r="CCK147" s="2"/>
      <c r="CCL147" s="2"/>
      <c r="CCM147" s="2"/>
      <c r="CCN147" s="2"/>
      <c r="CCO147" s="2"/>
      <c r="CCP147" s="2"/>
      <c r="CCQ147" s="2"/>
      <c r="CCR147" s="2"/>
      <c r="CCS147" s="2"/>
      <c r="CCT147" s="2"/>
      <c r="CCU147" s="2"/>
      <c r="CCV147" s="2"/>
      <c r="CCW147" s="2"/>
      <c r="CCX147" s="2"/>
      <c r="CCY147" s="2"/>
      <c r="CCZ147" s="2"/>
      <c r="CDA147" s="2"/>
      <c r="CDB147" s="2"/>
      <c r="CDC147" s="2"/>
      <c r="CDD147" s="2"/>
      <c r="CDE147" s="2"/>
      <c r="CDF147" s="2"/>
      <c r="CDG147" s="2"/>
      <c r="CDH147" s="2"/>
      <c r="CDI147" s="2"/>
      <c r="CDJ147" s="2"/>
      <c r="CDK147" s="2"/>
      <c r="CDL147" s="2"/>
      <c r="CDM147" s="2"/>
      <c r="CDN147" s="2"/>
      <c r="CDO147" s="2"/>
      <c r="CDP147" s="2"/>
      <c r="CDQ147" s="2"/>
      <c r="CDR147" s="2"/>
      <c r="CDS147" s="2"/>
      <c r="CDT147" s="2"/>
      <c r="CDU147" s="2"/>
      <c r="CDV147" s="2"/>
      <c r="CDW147" s="2"/>
      <c r="CDX147" s="2"/>
      <c r="CDY147" s="2"/>
      <c r="CDZ147" s="2"/>
      <c r="CEA147" s="2"/>
      <c r="CEB147" s="2"/>
      <c r="CEC147" s="2"/>
      <c r="CED147" s="2"/>
      <c r="CEE147" s="2"/>
      <c r="CEF147" s="2"/>
      <c r="CEG147" s="2"/>
      <c r="CEH147" s="2"/>
      <c r="CEI147" s="2"/>
      <c r="CEJ147" s="2"/>
      <c r="CEK147" s="2"/>
      <c r="CEL147" s="2"/>
      <c r="CEM147" s="2"/>
      <c r="CEN147" s="2"/>
      <c r="CEO147" s="2"/>
      <c r="CEP147" s="2"/>
      <c r="CEQ147" s="2"/>
      <c r="CER147" s="2"/>
      <c r="CES147" s="2"/>
      <c r="CET147" s="2"/>
      <c r="CEU147" s="2"/>
      <c r="CEV147" s="2"/>
      <c r="CEW147" s="2"/>
      <c r="CEX147" s="2"/>
      <c r="CEY147" s="2"/>
      <c r="CEZ147" s="2"/>
      <c r="CFA147" s="2"/>
      <c r="CFB147" s="2"/>
      <c r="CFC147" s="2"/>
      <c r="CFD147" s="2"/>
      <c r="CFE147" s="2"/>
      <c r="CFF147" s="2"/>
      <c r="CFG147" s="2"/>
      <c r="CFH147" s="2"/>
      <c r="CFI147" s="2"/>
      <c r="CFJ147" s="2"/>
      <c r="CFK147" s="2"/>
      <c r="CFL147" s="2"/>
      <c r="CFM147" s="2"/>
      <c r="CFN147" s="2"/>
      <c r="CFO147" s="2"/>
      <c r="CFP147" s="2"/>
      <c r="CFQ147" s="2"/>
      <c r="CFR147" s="2"/>
      <c r="CFS147" s="2"/>
      <c r="CFT147" s="2"/>
      <c r="CFU147" s="2"/>
      <c r="CFV147" s="2"/>
      <c r="CFW147" s="2"/>
      <c r="CFX147" s="2"/>
      <c r="CFY147" s="2"/>
      <c r="CFZ147" s="2"/>
      <c r="CGA147" s="2"/>
      <c r="CGB147" s="2"/>
      <c r="CGC147" s="2"/>
      <c r="CGD147" s="2"/>
      <c r="CGE147" s="2"/>
      <c r="CGF147" s="2"/>
      <c r="CGG147" s="2"/>
      <c r="CGH147" s="2"/>
      <c r="CGI147" s="2"/>
      <c r="CGJ147" s="2"/>
      <c r="CGK147" s="2"/>
      <c r="CGL147" s="2"/>
      <c r="CGM147" s="2"/>
      <c r="CGN147" s="2"/>
      <c r="CGO147" s="2"/>
      <c r="CGP147" s="2"/>
      <c r="CGQ147" s="2"/>
      <c r="CGR147" s="2"/>
      <c r="CGS147" s="2"/>
      <c r="CGT147" s="2"/>
      <c r="CGU147" s="2"/>
      <c r="CGV147" s="2"/>
      <c r="CGW147" s="2"/>
      <c r="CGX147" s="2"/>
      <c r="CGY147" s="2"/>
      <c r="CGZ147" s="2"/>
      <c r="CHA147" s="2"/>
      <c r="CHB147" s="2"/>
      <c r="CHC147" s="2"/>
      <c r="CHD147" s="2"/>
      <c r="CHE147" s="2"/>
      <c r="CHF147" s="2"/>
      <c r="CHG147" s="2"/>
      <c r="CHH147" s="2"/>
      <c r="CHI147" s="2"/>
      <c r="CHJ147" s="2"/>
      <c r="CHK147" s="2"/>
      <c r="CHL147" s="2"/>
      <c r="CHM147" s="2"/>
      <c r="CHN147" s="2"/>
      <c r="CHO147" s="2"/>
      <c r="CHP147" s="2"/>
      <c r="CHQ147" s="2"/>
      <c r="CHR147" s="2"/>
      <c r="CHS147" s="2"/>
      <c r="CHT147" s="2"/>
      <c r="CHU147" s="2"/>
      <c r="CHV147" s="2"/>
      <c r="CHW147" s="2"/>
      <c r="CHX147" s="2"/>
      <c r="CHY147" s="2"/>
      <c r="CHZ147" s="2"/>
      <c r="CIA147" s="2"/>
      <c r="CIB147" s="2"/>
      <c r="CIC147" s="2"/>
      <c r="CID147" s="2"/>
      <c r="CIE147" s="2"/>
      <c r="CIF147" s="2"/>
      <c r="CIG147" s="2"/>
      <c r="CIH147" s="2"/>
      <c r="CII147" s="2"/>
      <c r="CIJ147" s="2"/>
      <c r="CIK147" s="2"/>
      <c r="CIL147" s="2"/>
      <c r="CIM147" s="2"/>
      <c r="CIN147" s="2"/>
      <c r="CIO147" s="2"/>
      <c r="CIP147" s="2"/>
      <c r="CIQ147" s="2"/>
      <c r="CIR147" s="2"/>
      <c r="CIS147" s="2"/>
      <c r="CIT147" s="2"/>
      <c r="CIU147" s="2"/>
      <c r="CIV147" s="2"/>
      <c r="CIW147" s="2"/>
      <c r="CIX147" s="2"/>
      <c r="CIY147" s="2"/>
      <c r="CIZ147" s="2"/>
      <c r="CJA147" s="2"/>
      <c r="CJB147" s="2"/>
      <c r="CJC147" s="2"/>
      <c r="CJD147" s="2"/>
      <c r="CJE147" s="2"/>
      <c r="CJF147" s="2"/>
      <c r="CJG147" s="2"/>
      <c r="CJH147" s="2"/>
      <c r="CJI147" s="2"/>
      <c r="CJJ147" s="2"/>
      <c r="CJK147" s="2"/>
      <c r="CJL147" s="2"/>
      <c r="CJM147" s="2"/>
      <c r="CJN147" s="2"/>
      <c r="CJO147" s="2"/>
      <c r="CJP147" s="2"/>
      <c r="CJQ147" s="2"/>
      <c r="CJR147" s="2"/>
      <c r="CJS147" s="2"/>
      <c r="CJT147" s="2"/>
      <c r="CJU147" s="2"/>
      <c r="CJV147" s="2"/>
      <c r="CJW147" s="2"/>
      <c r="CJX147" s="2"/>
      <c r="CJY147" s="2"/>
      <c r="CJZ147" s="2"/>
      <c r="CKA147" s="2"/>
      <c r="CKB147" s="2"/>
      <c r="CKC147" s="2"/>
      <c r="CKD147" s="2"/>
      <c r="CKE147" s="2"/>
      <c r="CKF147" s="2"/>
      <c r="CKG147" s="2"/>
      <c r="CKH147" s="2"/>
      <c r="CKI147" s="2"/>
      <c r="CKJ147" s="2"/>
      <c r="CKK147" s="2"/>
      <c r="CKL147" s="2"/>
      <c r="CKM147" s="2"/>
      <c r="CKN147" s="2"/>
      <c r="CKO147" s="2"/>
      <c r="CKP147" s="2"/>
      <c r="CKQ147" s="2"/>
      <c r="CKR147" s="2"/>
      <c r="CKS147" s="2"/>
      <c r="CKT147" s="2"/>
      <c r="CKU147" s="2"/>
      <c r="CKV147" s="2"/>
      <c r="CKW147" s="2"/>
      <c r="CKX147" s="2"/>
      <c r="CKY147" s="2"/>
      <c r="CKZ147" s="2"/>
      <c r="CLA147" s="2"/>
      <c r="CLB147" s="2"/>
      <c r="CLC147" s="2"/>
      <c r="CLD147" s="2"/>
      <c r="CLE147" s="2"/>
      <c r="CLF147" s="2"/>
      <c r="CLG147" s="2"/>
      <c r="CLH147" s="2"/>
      <c r="CLI147" s="2"/>
      <c r="CLJ147" s="2"/>
      <c r="CLK147" s="2"/>
      <c r="CLL147" s="2"/>
      <c r="CLM147" s="2"/>
      <c r="CLN147" s="2"/>
      <c r="CLO147" s="2"/>
      <c r="CLP147" s="2"/>
      <c r="CLQ147" s="2"/>
      <c r="CLR147" s="2"/>
      <c r="CLS147" s="2"/>
      <c r="CLT147" s="2"/>
      <c r="CLU147" s="2"/>
      <c r="CLV147" s="2"/>
      <c r="CLW147" s="2"/>
      <c r="CLX147" s="2"/>
      <c r="CLY147" s="2"/>
      <c r="CLZ147" s="2"/>
      <c r="CMA147" s="2"/>
      <c r="CMB147" s="2"/>
      <c r="CMC147" s="2"/>
      <c r="CMD147" s="2"/>
      <c r="CME147" s="2"/>
      <c r="CMF147" s="2"/>
      <c r="CMG147" s="2"/>
      <c r="CMH147" s="2"/>
      <c r="CMI147" s="2"/>
      <c r="CMJ147" s="2"/>
      <c r="CMK147" s="2"/>
      <c r="CML147" s="2"/>
      <c r="CMM147" s="2"/>
      <c r="CMN147" s="2"/>
      <c r="CMO147" s="2"/>
      <c r="CMP147" s="2"/>
      <c r="CMQ147" s="2"/>
      <c r="CMR147" s="2"/>
      <c r="CMS147" s="2"/>
      <c r="CMT147" s="2"/>
      <c r="CMU147" s="2"/>
      <c r="CMV147" s="2"/>
      <c r="CMW147" s="2"/>
      <c r="CMX147" s="2"/>
      <c r="CMY147" s="2"/>
      <c r="CMZ147" s="2"/>
      <c r="CNA147" s="2"/>
      <c r="CNB147" s="2"/>
      <c r="CNC147" s="2"/>
      <c r="CND147" s="2"/>
      <c r="CNE147" s="2"/>
      <c r="CNF147" s="2"/>
      <c r="CNG147" s="2"/>
      <c r="CNH147" s="2"/>
      <c r="CNI147" s="2"/>
      <c r="CNJ147" s="2"/>
      <c r="CNK147" s="2"/>
      <c r="CNL147" s="2"/>
      <c r="CNM147" s="2"/>
      <c r="CNN147" s="2"/>
      <c r="CNO147" s="2"/>
      <c r="CNP147" s="2"/>
      <c r="CNQ147" s="2"/>
      <c r="CNR147" s="2"/>
      <c r="CNS147" s="2"/>
      <c r="CNT147" s="2"/>
      <c r="CNU147" s="2"/>
      <c r="CNV147" s="2"/>
      <c r="CNW147" s="2"/>
      <c r="CNX147" s="2"/>
      <c r="CNY147" s="2"/>
      <c r="CNZ147" s="2"/>
      <c r="COA147" s="2"/>
      <c r="COB147" s="2"/>
      <c r="COC147" s="2"/>
      <c r="COD147" s="2"/>
      <c r="COE147" s="2"/>
      <c r="COF147" s="2"/>
      <c r="COG147" s="2"/>
      <c r="COH147" s="2"/>
      <c r="COI147" s="2"/>
      <c r="COJ147" s="2"/>
      <c r="COK147" s="2"/>
      <c r="COL147" s="2"/>
      <c r="COM147" s="2"/>
      <c r="CON147" s="2"/>
      <c r="COO147" s="2"/>
      <c r="COP147" s="2"/>
      <c r="COQ147" s="2"/>
      <c r="COR147" s="2"/>
      <c r="COS147" s="2"/>
      <c r="COT147" s="2"/>
      <c r="COU147" s="2"/>
      <c r="COV147" s="2"/>
      <c r="COW147" s="2"/>
      <c r="COX147" s="2"/>
      <c r="COY147" s="2"/>
      <c r="COZ147" s="2"/>
      <c r="CPA147" s="2"/>
      <c r="CPB147" s="2"/>
      <c r="CPC147" s="2"/>
      <c r="CPD147" s="2"/>
      <c r="CPE147" s="2"/>
      <c r="CPF147" s="2"/>
      <c r="CPG147" s="2"/>
      <c r="CPH147" s="2"/>
      <c r="CPI147" s="2"/>
      <c r="CPJ147" s="2"/>
      <c r="CPK147" s="2"/>
      <c r="CPL147" s="2"/>
      <c r="CPM147" s="2"/>
      <c r="CPN147" s="2"/>
      <c r="CPO147" s="2"/>
      <c r="CPP147" s="2"/>
      <c r="CPQ147" s="2"/>
      <c r="CPR147" s="2"/>
      <c r="CPS147" s="2"/>
      <c r="CPT147" s="2"/>
      <c r="CPU147" s="2"/>
      <c r="CPV147" s="2"/>
      <c r="CPW147" s="2"/>
      <c r="CPX147" s="2"/>
      <c r="CPY147" s="2"/>
      <c r="CPZ147" s="2"/>
      <c r="CQA147" s="2"/>
      <c r="CQB147" s="2"/>
      <c r="CQC147" s="2"/>
      <c r="CQD147" s="2"/>
      <c r="CQE147" s="2"/>
      <c r="CQF147" s="2"/>
      <c r="CQG147" s="2"/>
      <c r="CQH147" s="2"/>
      <c r="CQI147" s="2"/>
      <c r="CQJ147" s="2"/>
      <c r="CQK147" s="2"/>
      <c r="CQL147" s="2"/>
      <c r="CQM147" s="2"/>
      <c r="CQN147" s="2"/>
      <c r="CQO147" s="2"/>
      <c r="CQP147" s="2"/>
      <c r="CQQ147" s="2"/>
      <c r="CQR147" s="2"/>
      <c r="CQS147" s="2"/>
      <c r="CQT147" s="2"/>
      <c r="CQU147" s="2"/>
      <c r="CQV147" s="2"/>
      <c r="CQW147" s="2"/>
      <c r="CQX147" s="2"/>
      <c r="CQY147" s="2"/>
      <c r="CQZ147" s="2"/>
      <c r="CRA147" s="2"/>
      <c r="CRB147" s="2"/>
      <c r="CRC147" s="2"/>
      <c r="CRD147" s="2"/>
      <c r="CRE147" s="2"/>
      <c r="CRF147" s="2"/>
      <c r="CRG147" s="2"/>
      <c r="CRH147" s="2"/>
      <c r="CRI147" s="2"/>
      <c r="CRJ147" s="2"/>
      <c r="CRK147" s="2"/>
      <c r="CRL147" s="2"/>
      <c r="CRM147" s="2"/>
      <c r="CRN147" s="2"/>
      <c r="CRO147" s="2"/>
      <c r="CRP147" s="2"/>
      <c r="CRQ147" s="2"/>
      <c r="CRR147" s="2"/>
      <c r="CRS147" s="2"/>
      <c r="CRT147" s="2"/>
      <c r="CRU147" s="2"/>
      <c r="CRV147" s="2"/>
      <c r="CRW147" s="2"/>
      <c r="CRX147" s="2"/>
      <c r="CRY147" s="2"/>
      <c r="CRZ147" s="2"/>
      <c r="CSA147" s="2"/>
      <c r="CSB147" s="2"/>
      <c r="CSC147" s="2"/>
      <c r="CSD147" s="2"/>
      <c r="CSE147" s="2"/>
      <c r="CSF147" s="2"/>
      <c r="CSG147" s="2"/>
      <c r="CSH147" s="2"/>
      <c r="CSI147" s="2"/>
      <c r="CSJ147" s="2"/>
      <c r="CSK147" s="2"/>
      <c r="CSL147" s="2"/>
      <c r="CSM147" s="2"/>
      <c r="CSN147" s="2"/>
      <c r="CSO147" s="2"/>
      <c r="CSP147" s="2"/>
      <c r="CSQ147" s="2"/>
      <c r="CSR147" s="2"/>
      <c r="CSS147" s="2"/>
      <c r="CST147" s="2"/>
      <c r="CSU147" s="2"/>
      <c r="CSV147" s="2"/>
      <c r="CSW147" s="2"/>
      <c r="CSX147" s="2"/>
      <c r="CSY147" s="2"/>
      <c r="CSZ147" s="2"/>
      <c r="CTA147" s="2"/>
      <c r="CTB147" s="2"/>
      <c r="CTC147" s="2"/>
      <c r="CTD147" s="2"/>
      <c r="CTE147" s="2"/>
      <c r="CTF147" s="2"/>
      <c r="CTG147" s="2"/>
      <c r="CTH147" s="2"/>
      <c r="CTI147" s="2"/>
      <c r="CTJ147" s="2"/>
      <c r="CTK147" s="2"/>
      <c r="CTL147" s="2"/>
      <c r="CTM147" s="2"/>
      <c r="CTN147" s="2"/>
      <c r="CTO147" s="2"/>
      <c r="CTP147" s="2"/>
      <c r="CTQ147" s="2"/>
      <c r="CTR147" s="2"/>
      <c r="CTS147" s="2"/>
      <c r="CTT147" s="2"/>
      <c r="CTU147" s="2"/>
      <c r="CTV147" s="2"/>
      <c r="CTW147" s="2"/>
      <c r="CTX147" s="2"/>
      <c r="CTY147" s="2"/>
      <c r="CTZ147" s="2"/>
      <c r="CUA147" s="2"/>
      <c r="CUB147" s="2"/>
      <c r="CUC147" s="2"/>
      <c r="CUD147" s="2"/>
      <c r="CUE147" s="2"/>
      <c r="CUF147" s="2"/>
      <c r="CUG147" s="2"/>
      <c r="CUH147" s="2"/>
      <c r="CUI147" s="2"/>
      <c r="CUJ147" s="2"/>
      <c r="CUK147" s="2"/>
      <c r="CUL147" s="2"/>
      <c r="CUM147" s="2"/>
      <c r="CUN147" s="2"/>
      <c r="CUO147" s="2"/>
      <c r="CUP147" s="2"/>
      <c r="CUQ147" s="2"/>
      <c r="CUR147" s="2"/>
      <c r="CUS147" s="2"/>
      <c r="CUT147" s="2"/>
      <c r="CUU147" s="2"/>
      <c r="CUV147" s="2"/>
      <c r="CUW147" s="2"/>
      <c r="CUX147" s="2"/>
      <c r="CUY147" s="2"/>
      <c r="CUZ147" s="2"/>
      <c r="CVA147" s="2"/>
      <c r="CVB147" s="2"/>
      <c r="CVC147" s="2"/>
      <c r="CVD147" s="2"/>
      <c r="CVE147" s="2"/>
      <c r="CVF147" s="2"/>
      <c r="CVG147" s="2"/>
      <c r="CVH147" s="2"/>
      <c r="CVI147" s="2"/>
      <c r="CVJ147" s="2"/>
      <c r="CVK147" s="2"/>
      <c r="CVL147" s="2"/>
      <c r="CVM147" s="2"/>
      <c r="CVN147" s="2"/>
      <c r="CVO147" s="2"/>
      <c r="CVP147" s="2"/>
      <c r="CVQ147" s="2"/>
      <c r="CVR147" s="2"/>
      <c r="CVS147" s="2"/>
      <c r="CVT147" s="2"/>
      <c r="CVU147" s="2"/>
      <c r="CVV147" s="2"/>
      <c r="CVW147" s="2"/>
      <c r="CVX147" s="2"/>
      <c r="CVY147" s="2"/>
      <c r="CVZ147" s="2"/>
      <c r="CWA147" s="2"/>
      <c r="CWB147" s="2"/>
      <c r="CWC147" s="2"/>
      <c r="CWD147" s="2"/>
      <c r="CWE147" s="2"/>
      <c r="CWF147" s="2"/>
      <c r="CWG147" s="2"/>
      <c r="CWH147" s="2"/>
      <c r="CWI147" s="2"/>
      <c r="CWJ147" s="2"/>
      <c r="CWK147" s="2"/>
      <c r="CWL147" s="2"/>
      <c r="CWM147" s="2"/>
      <c r="CWN147" s="2"/>
      <c r="CWO147" s="2"/>
      <c r="CWP147" s="2"/>
      <c r="CWQ147" s="2"/>
      <c r="CWR147" s="2"/>
      <c r="CWS147" s="2"/>
      <c r="CWT147" s="2"/>
      <c r="CWU147" s="2"/>
      <c r="CWV147" s="2"/>
      <c r="CWW147" s="2"/>
      <c r="CWX147" s="2"/>
      <c r="CWY147" s="2"/>
      <c r="CWZ147" s="2"/>
      <c r="CXA147" s="2"/>
      <c r="CXB147" s="2"/>
      <c r="CXC147" s="2"/>
      <c r="CXD147" s="2"/>
      <c r="CXE147" s="2"/>
      <c r="CXF147" s="2"/>
      <c r="CXG147" s="2"/>
      <c r="CXH147" s="2"/>
      <c r="CXI147" s="2"/>
      <c r="CXJ147" s="2"/>
      <c r="CXK147" s="2"/>
      <c r="CXL147" s="2"/>
      <c r="CXM147" s="2"/>
      <c r="CXN147" s="2"/>
      <c r="CXO147" s="2"/>
      <c r="CXP147" s="2"/>
      <c r="CXQ147" s="2"/>
      <c r="CXR147" s="2"/>
      <c r="CXS147" s="2"/>
      <c r="CXT147" s="2"/>
      <c r="CXU147" s="2"/>
      <c r="CXV147" s="2"/>
      <c r="CXW147" s="2"/>
      <c r="CXX147" s="2"/>
      <c r="CXY147" s="2"/>
      <c r="CXZ147" s="2"/>
      <c r="CYA147" s="2"/>
      <c r="CYB147" s="2"/>
      <c r="CYC147" s="2"/>
      <c r="CYD147" s="2"/>
      <c r="CYE147" s="2"/>
      <c r="CYF147" s="2"/>
      <c r="CYG147" s="2"/>
      <c r="CYH147" s="2"/>
      <c r="CYI147" s="2"/>
      <c r="CYJ147" s="2"/>
      <c r="CYK147" s="2"/>
      <c r="CYL147" s="2"/>
      <c r="CYM147" s="2"/>
      <c r="CYN147" s="2"/>
      <c r="CYO147" s="2"/>
      <c r="CYP147" s="2"/>
      <c r="CYQ147" s="2"/>
      <c r="CYR147" s="2"/>
      <c r="CYS147" s="2"/>
      <c r="CYT147" s="2"/>
      <c r="CYU147" s="2"/>
      <c r="CYV147" s="2"/>
      <c r="CYW147" s="2"/>
      <c r="CYX147" s="2"/>
      <c r="CYY147" s="2"/>
      <c r="CYZ147" s="2"/>
      <c r="CZA147" s="2"/>
      <c r="CZB147" s="2"/>
      <c r="CZC147" s="2"/>
      <c r="CZD147" s="2"/>
      <c r="CZE147" s="2"/>
      <c r="CZF147" s="2"/>
      <c r="CZG147" s="2"/>
      <c r="CZH147" s="2"/>
      <c r="CZI147" s="2"/>
      <c r="CZJ147" s="2"/>
      <c r="CZK147" s="2"/>
      <c r="CZL147" s="2"/>
      <c r="CZM147" s="2"/>
      <c r="CZN147" s="2"/>
      <c r="CZO147" s="2"/>
      <c r="CZP147" s="2"/>
      <c r="CZQ147" s="2"/>
      <c r="CZR147" s="2"/>
      <c r="CZS147" s="2"/>
      <c r="CZT147" s="2"/>
      <c r="CZU147" s="2"/>
      <c r="CZV147" s="2"/>
      <c r="CZW147" s="2"/>
      <c r="CZX147" s="2"/>
      <c r="CZY147" s="2"/>
      <c r="CZZ147" s="2"/>
      <c r="DAA147" s="2"/>
      <c r="DAB147" s="2"/>
      <c r="DAC147" s="2"/>
      <c r="DAD147" s="2"/>
      <c r="DAE147" s="2"/>
      <c r="DAF147" s="2"/>
      <c r="DAG147" s="2"/>
      <c r="DAH147" s="2"/>
      <c r="DAI147" s="2"/>
      <c r="DAJ147" s="2"/>
      <c r="DAK147" s="2"/>
      <c r="DAL147" s="2"/>
      <c r="DAM147" s="2"/>
      <c r="DAN147" s="2"/>
      <c r="DAO147" s="2"/>
      <c r="DAP147" s="2"/>
      <c r="DAQ147" s="2"/>
      <c r="DAR147" s="2"/>
      <c r="DAS147" s="2"/>
      <c r="DAT147" s="2"/>
      <c r="DAU147" s="2"/>
      <c r="DAV147" s="2"/>
      <c r="DAW147" s="2"/>
      <c r="DAX147" s="2"/>
      <c r="DAY147" s="2"/>
      <c r="DAZ147" s="2"/>
      <c r="DBA147" s="2"/>
      <c r="DBB147" s="2"/>
      <c r="DBC147" s="2"/>
      <c r="DBD147" s="2"/>
      <c r="DBE147" s="2"/>
      <c r="DBF147" s="2"/>
      <c r="DBG147" s="2"/>
      <c r="DBH147" s="2"/>
      <c r="DBI147" s="2"/>
      <c r="DBJ147" s="2"/>
      <c r="DBK147" s="2"/>
      <c r="DBL147" s="2"/>
      <c r="DBM147" s="2"/>
      <c r="DBN147" s="2"/>
      <c r="DBO147" s="2"/>
      <c r="DBP147" s="2"/>
      <c r="DBQ147" s="2"/>
      <c r="DBR147" s="2"/>
      <c r="DBS147" s="2"/>
      <c r="DBT147" s="2"/>
      <c r="DBU147" s="2"/>
      <c r="DBV147" s="2"/>
      <c r="DBW147" s="2"/>
      <c r="DBX147" s="2"/>
      <c r="DBY147" s="2"/>
      <c r="DBZ147" s="2"/>
      <c r="DCA147" s="2"/>
      <c r="DCB147" s="2"/>
      <c r="DCC147" s="2"/>
      <c r="DCD147" s="2"/>
      <c r="DCE147" s="2"/>
      <c r="DCF147" s="2"/>
      <c r="DCG147" s="2"/>
      <c r="DCH147" s="2"/>
      <c r="DCI147" s="2"/>
      <c r="DCJ147" s="2"/>
      <c r="DCK147" s="2"/>
      <c r="DCL147" s="2"/>
      <c r="DCM147" s="2"/>
      <c r="DCN147" s="2"/>
      <c r="DCO147" s="2"/>
      <c r="DCP147" s="2"/>
      <c r="DCQ147" s="2"/>
      <c r="DCR147" s="2"/>
      <c r="DCS147" s="2"/>
      <c r="DCT147" s="2"/>
      <c r="DCU147" s="2"/>
      <c r="DCV147" s="2"/>
      <c r="DCW147" s="2"/>
      <c r="DCX147" s="2"/>
      <c r="DCY147" s="2"/>
      <c r="DCZ147" s="2"/>
      <c r="DDA147" s="2"/>
      <c r="DDB147" s="2"/>
      <c r="DDC147" s="2"/>
      <c r="DDD147" s="2"/>
      <c r="DDE147" s="2"/>
      <c r="DDF147" s="2"/>
      <c r="DDG147" s="2"/>
      <c r="DDH147" s="2"/>
      <c r="DDI147" s="2"/>
      <c r="DDJ147" s="2"/>
      <c r="DDK147" s="2"/>
      <c r="DDL147" s="2"/>
      <c r="DDM147" s="2"/>
      <c r="DDN147" s="2"/>
      <c r="DDO147" s="2"/>
      <c r="DDP147" s="2"/>
      <c r="DDQ147" s="2"/>
      <c r="DDR147" s="2"/>
      <c r="DDS147" s="2"/>
      <c r="DDT147" s="2"/>
      <c r="DDU147" s="2"/>
      <c r="DDV147" s="2"/>
      <c r="DDW147" s="2"/>
      <c r="DDX147" s="2"/>
      <c r="DDY147" s="2"/>
      <c r="DDZ147" s="2"/>
      <c r="DEA147" s="2"/>
      <c r="DEB147" s="2"/>
      <c r="DEC147" s="2"/>
      <c r="DED147" s="2"/>
      <c r="DEE147" s="2"/>
      <c r="DEF147" s="2"/>
      <c r="DEG147" s="2"/>
      <c r="DEH147" s="2"/>
      <c r="DEI147" s="2"/>
      <c r="DEJ147" s="2"/>
      <c r="DEK147" s="2"/>
      <c r="DEL147" s="2"/>
      <c r="DEM147" s="2"/>
      <c r="DEN147" s="2"/>
      <c r="DEO147" s="2"/>
      <c r="DEP147" s="2"/>
      <c r="DEQ147" s="2"/>
      <c r="DER147" s="2"/>
      <c r="DES147" s="2"/>
      <c r="DET147" s="2"/>
      <c r="DEU147" s="2"/>
      <c r="DEV147" s="2"/>
      <c r="DEW147" s="2"/>
      <c r="DEX147" s="2"/>
      <c r="DEY147" s="2"/>
      <c r="DEZ147" s="2"/>
      <c r="DFA147" s="2"/>
      <c r="DFB147" s="2"/>
      <c r="DFC147" s="2"/>
      <c r="DFD147" s="2"/>
      <c r="DFE147" s="2"/>
      <c r="DFF147" s="2"/>
      <c r="DFG147" s="2"/>
      <c r="DFH147" s="2"/>
      <c r="DFI147" s="2"/>
      <c r="DFJ147" s="2"/>
      <c r="DFK147" s="2"/>
      <c r="DFL147" s="2"/>
      <c r="DFM147" s="2"/>
      <c r="DFN147" s="2"/>
      <c r="DFO147" s="2"/>
      <c r="DFP147" s="2"/>
      <c r="DFQ147" s="2"/>
      <c r="DFR147" s="2"/>
      <c r="DFS147" s="2"/>
      <c r="DFT147" s="2"/>
      <c r="DFU147" s="2"/>
      <c r="DFV147" s="2"/>
      <c r="DFW147" s="2"/>
      <c r="DFX147" s="2"/>
      <c r="DFY147" s="2"/>
      <c r="DFZ147" s="2"/>
      <c r="DGA147" s="2"/>
      <c r="DGB147" s="2"/>
      <c r="DGC147" s="2"/>
      <c r="DGD147" s="2"/>
      <c r="DGE147" s="2"/>
      <c r="DGF147" s="2"/>
      <c r="DGG147" s="2"/>
      <c r="DGH147" s="2"/>
      <c r="DGI147" s="2"/>
      <c r="DGJ147" s="2"/>
      <c r="DGK147" s="2"/>
      <c r="DGL147" s="2"/>
      <c r="DGM147" s="2"/>
      <c r="DGN147" s="2"/>
      <c r="DGO147" s="2"/>
      <c r="DGP147" s="2"/>
      <c r="DGQ147" s="2"/>
      <c r="DGR147" s="2"/>
      <c r="DGS147" s="2"/>
      <c r="DGT147" s="2"/>
      <c r="DGU147" s="2"/>
      <c r="DGV147" s="2"/>
      <c r="DGW147" s="2"/>
      <c r="DGX147" s="2"/>
      <c r="DGY147" s="2"/>
      <c r="DGZ147" s="2"/>
      <c r="DHA147" s="2"/>
      <c r="DHB147" s="2"/>
      <c r="DHC147" s="2"/>
      <c r="DHD147" s="2"/>
      <c r="DHE147" s="2"/>
      <c r="DHF147" s="2"/>
      <c r="DHG147" s="2"/>
      <c r="DHH147" s="2"/>
      <c r="DHI147" s="2"/>
      <c r="DHJ147" s="2"/>
      <c r="DHK147" s="2"/>
      <c r="DHL147" s="2"/>
      <c r="DHM147" s="2"/>
      <c r="DHN147" s="2"/>
      <c r="DHO147" s="2"/>
      <c r="DHP147" s="2"/>
      <c r="DHQ147" s="2"/>
      <c r="DHR147" s="2"/>
      <c r="DHS147" s="2"/>
      <c r="DHT147" s="2"/>
      <c r="DHU147" s="2"/>
      <c r="DHV147" s="2"/>
      <c r="DHW147" s="2"/>
      <c r="DHX147" s="2"/>
      <c r="DHY147" s="2"/>
      <c r="DHZ147" s="2"/>
      <c r="DIA147" s="2"/>
      <c r="DIB147" s="2"/>
      <c r="DIC147" s="2"/>
      <c r="DID147" s="2"/>
      <c r="DIE147" s="2"/>
      <c r="DIF147" s="2"/>
      <c r="DIG147" s="2"/>
      <c r="DIH147" s="2"/>
      <c r="DII147" s="2"/>
      <c r="DIJ147" s="2"/>
      <c r="DIK147" s="2"/>
      <c r="DIL147" s="2"/>
      <c r="DIM147" s="2"/>
      <c r="DIN147" s="2"/>
      <c r="DIO147" s="2"/>
      <c r="DIP147" s="2"/>
      <c r="DIQ147" s="2"/>
      <c r="DIR147" s="2"/>
      <c r="DIS147" s="2"/>
      <c r="DIT147" s="2"/>
      <c r="DIU147" s="2"/>
      <c r="DIV147" s="2"/>
      <c r="DIW147" s="2"/>
      <c r="DIX147" s="2"/>
      <c r="DIY147" s="2"/>
      <c r="DIZ147" s="2"/>
      <c r="DJA147" s="2"/>
      <c r="DJB147" s="2"/>
      <c r="DJC147" s="2"/>
      <c r="DJD147" s="2"/>
      <c r="DJE147" s="2"/>
      <c r="DJF147" s="2"/>
      <c r="DJG147" s="2"/>
      <c r="DJH147" s="2"/>
      <c r="DJI147" s="2"/>
      <c r="DJJ147" s="2"/>
      <c r="DJK147" s="2"/>
      <c r="DJL147" s="2"/>
      <c r="DJM147" s="2"/>
      <c r="DJN147" s="2"/>
      <c r="DJO147" s="2"/>
      <c r="DJP147" s="2"/>
      <c r="DJQ147" s="2"/>
      <c r="DJR147" s="2"/>
      <c r="DJS147" s="2"/>
      <c r="DJT147" s="2"/>
      <c r="DJU147" s="2"/>
      <c r="DJV147" s="2"/>
      <c r="DJW147" s="2"/>
      <c r="DJX147" s="2"/>
      <c r="DJY147" s="2"/>
      <c r="DJZ147" s="2"/>
      <c r="DKA147" s="2"/>
      <c r="DKB147" s="2"/>
      <c r="DKC147" s="2"/>
      <c r="DKD147" s="2"/>
      <c r="DKE147" s="2"/>
      <c r="DKF147" s="2"/>
      <c r="DKG147" s="2"/>
      <c r="DKH147" s="2"/>
      <c r="DKI147" s="2"/>
      <c r="DKJ147" s="2"/>
      <c r="DKK147" s="2"/>
      <c r="DKL147" s="2"/>
      <c r="DKM147" s="2"/>
      <c r="DKN147" s="2"/>
      <c r="DKO147" s="2"/>
      <c r="DKP147" s="2"/>
      <c r="DKQ147" s="2"/>
      <c r="DKR147" s="2"/>
      <c r="DKS147" s="2"/>
      <c r="DKT147" s="2"/>
      <c r="DKU147" s="2"/>
      <c r="DKV147" s="2"/>
      <c r="DKW147" s="2"/>
      <c r="DKX147" s="2"/>
      <c r="DKY147" s="2"/>
      <c r="DKZ147" s="2"/>
      <c r="DLA147" s="2"/>
      <c r="DLB147" s="2"/>
      <c r="DLC147" s="2"/>
      <c r="DLD147" s="2"/>
      <c r="DLE147" s="2"/>
      <c r="DLF147" s="2"/>
      <c r="DLG147" s="2"/>
      <c r="DLH147" s="2"/>
      <c r="DLI147" s="2"/>
      <c r="DLJ147" s="2"/>
      <c r="DLK147" s="2"/>
      <c r="DLL147" s="2"/>
      <c r="DLM147" s="2"/>
      <c r="DLN147" s="2"/>
      <c r="DLO147" s="2"/>
      <c r="DLP147" s="2"/>
      <c r="DLQ147" s="2"/>
      <c r="DLR147" s="2"/>
      <c r="DLS147" s="2"/>
      <c r="DLT147" s="2"/>
      <c r="DLU147" s="2"/>
      <c r="DLV147" s="2"/>
      <c r="DLW147" s="2"/>
      <c r="DLX147" s="2"/>
      <c r="DLY147" s="2"/>
      <c r="DLZ147" s="2"/>
      <c r="DMA147" s="2"/>
      <c r="DMB147" s="2"/>
      <c r="DMC147" s="2"/>
      <c r="DMD147" s="2"/>
      <c r="DME147" s="2"/>
      <c r="DMF147" s="2"/>
      <c r="DMG147" s="2"/>
      <c r="DMH147" s="2"/>
      <c r="DMI147" s="2"/>
      <c r="DMJ147" s="2"/>
      <c r="DMK147" s="2"/>
      <c r="DML147" s="2"/>
      <c r="DMM147" s="2"/>
      <c r="DMN147" s="2"/>
      <c r="DMO147" s="2"/>
      <c r="DMP147" s="2"/>
      <c r="DMQ147" s="2"/>
      <c r="DMR147" s="2"/>
      <c r="DMS147" s="2"/>
      <c r="DMT147" s="2"/>
      <c r="DMU147" s="2"/>
      <c r="DMV147" s="2"/>
      <c r="DMW147" s="2"/>
      <c r="DMX147" s="2"/>
      <c r="DMY147" s="2"/>
      <c r="DMZ147" s="2"/>
      <c r="DNA147" s="2"/>
      <c r="DNB147" s="2"/>
      <c r="DNC147" s="2"/>
      <c r="DND147" s="2"/>
      <c r="DNE147" s="2"/>
      <c r="DNF147" s="2"/>
      <c r="DNG147" s="2"/>
      <c r="DNH147" s="2"/>
      <c r="DNI147" s="2"/>
      <c r="DNJ147" s="2"/>
      <c r="DNK147" s="2"/>
      <c r="DNL147" s="2"/>
      <c r="DNM147" s="2"/>
      <c r="DNN147" s="2"/>
      <c r="DNO147" s="2"/>
      <c r="DNP147" s="2"/>
      <c r="DNQ147" s="2"/>
      <c r="DNR147" s="2"/>
      <c r="DNS147" s="2"/>
      <c r="DNT147" s="2"/>
      <c r="DNU147" s="2"/>
      <c r="DNV147" s="2"/>
      <c r="DNW147" s="2"/>
      <c r="DNX147" s="2"/>
      <c r="DNY147" s="2"/>
      <c r="DNZ147" s="2"/>
      <c r="DOA147" s="2"/>
      <c r="DOB147" s="2"/>
      <c r="DOC147" s="2"/>
      <c r="DOD147" s="2"/>
      <c r="DOE147" s="2"/>
      <c r="DOF147" s="2"/>
      <c r="DOG147" s="2"/>
      <c r="DOH147" s="2"/>
      <c r="DOI147" s="2"/>
      <c r="DOJ147" s="2"/>
      <c r="DOK147" s="2"/>
      <c r="DOL147" s="2"/>
      <c r="DOM147" s="2"/>
      <c r="DON147" s="2"/>
      <c r="DOO147" s="2"/>
      <c r="DOP147" s="2"/>
      <c r="DOQ147" s="2"/>
      <c r="DOR147" s="2"/>
      <c r="DOS147" s="2"/>
      <c r="DOT147" s="2"/>
      <c r="DOU147" s="2"/>
      <c r="DOV147" s="2"/>
      <c r="DOW147" s="2"/>
      <c r="DOX147" s="2"/>
      <c r="DOY147" s="2"/>
      <c r="DOZ147" s="2"/>
      <c r="DPA147" s="2"/>
      <c r="DPB147" s="2"/>
      <c r="DPC147" s="2"/>
      <c r="DPD147" s="2"/>
      <c r="DPE147" s="2"/>
      <c r="DPF147" s="2"/>
      <c r="DPG147" s="2"/>
      <c r="DPH147" s="2"/>
      <c r="DPI147" s="2"/>
      <c r="DPJ147" s="2"/>
      <c r="DPK147" s="2"/>
      <c r="DPL147" s="2"/>
      <c r="DPM147" s="2"/>
      <c r="DPN147" s="2"/>
      <c r="DPO147" s="2"/>
      <c r="DPP147" s="2"/>
      <c r="DPQ147" s="2"/>
      <c r="DPR147" s="2"/>
      <c r="DPS147" s="2"/>
      <c r="DPT147" s="2"/>
      <c r="DPU147" s="2"/>
      <c r="DPV147" s="2"/>
      <c r="DPW147" s="2"/>
      <c r="DPX147" s="2"/>
      <c r="DPY147" s="2"/>
      <c r="DPZ147" s="2"/>
      <c r="DQA147" s="2"/>
      <c r="DQB147" s="2"/>
      <c r="DQC147" s="2"/>
      <c r="DQD147" s="2"/>
      <c r="DQE147" s="2"/>
      <c r="DQF147" s="2"/>
      <c r="DQG147" s="2"/>
      <c r="DQH147" s="2"/>
      <c r="DQI147" s="2"/>
      <c r="DQJ147" s="2"/>
      <c r="DQK147" s="2"/>
      <c r="DQL147" s="2"/>
      <c r="DQM147" s="2"/>
      <c r="DQN147" s="2"/>
      <c r="DQO147" s="2"/>
      <c r="DQP147" s="2"/>
      <c r="DQQ147" s="2"/>
      <c r="DQR147" s="2"/>
      <c r="DQS147" s="2"/>
      <c r="DQT147" s="2"/>
      <c r="DQU147" s="2"/>
      <c r="DQV147" s="2"/>
      <c r="DQW147" s="2"/>
      <c r="DQX147" s="2"/>
      <c r="DQY147" s="2"/>
      <c r="DQZ147" s="2"/>
      <c r="DRA147" s="2"/>
      <c r="DRB147" s="2"/>
      <c r="DRC147" s="2"/>
      <c r="DRD147" s="2"/>
      <c r="DRE147" s="2"/>
      <c r="DRF147" s="2"/>
      <c r="DRG147" s="2"/>
      <c r="DRH147" s="2"/>
      <c r="DRI147" s="2"/>
      <c r="DRJ147" s="2"/>
      <c r="DRK147" s="2"/>
      <c r="DRL147" s="2"/>
      <c r="DRM147" s="2"/>
      <c r="DRN147" s="2"/>
      <c r="DRO147" s="2"/>
      <c r="DRP147" s="2"/>
      <c r="DRQ147" s="2"/>
      <c r="DRR147" s="2"/>
      <c r="DRS147" s="2"/>
      <c r="DRT147" s="2"/>
      <c r="DRU147" s="2"/>
      <c r="DRV147" s="2"/>
      <c r="DRW147" s="2"/>
      <c r="DRX147" s="2"/>
      <c r="DRY147" s="2"/>
      <c r="DRZ147" s="2"/>
      <c r="DSA147" s="2"/>
      <c r="DSB147" s="2"/>
      <c r="DSC147" s="2"/>
      <c r="DSD147" s="2"/>
      <c r="DSE147" s="2"/>
      <c r="DSF147" s="2"/>
      <c r="DSG147" s="2"/>
      <c r="DSH147" s="2"/>
      <c r="DSI147" s="2"/>
      <c r="DSJ147" s="2"/>
      <c r="DSK147" s="2"/>
      <c r="DSL147" s="2"/>
      <c r="DSM147" s="2"/>
      <c r="DSN147" s="2"/>
      <c r="DSO147" s="2"/>
      <c r="DSP147" s="2"/>
      <c r="DSQ147" s="2"/>
      <c r="DSR147" s="2"/>
      <c r="DSS147" s="2"/>
      <c r="DST147" s="2"/>
      <c r="DSU147" s="2"/>
      <c r="DSV147" s="2"/>
      <c r="DSW147" s="2"/>
      <c r="DSX147" s="2"/>
      <c r="DSY147" s="2"/>
      <c r="DSZ147" s="2"/>
      <c r="DTA147" s="2"/>
      <c r="DTB147" s="2"/>
      <c r="DTC147" s="2"/>
      <c r="DTD147" s="2"/>
      <c r="DTE147" s="2"/>
      <c r="DTF147" s="2"/>
      <c r="DTG147" s="2"/>
      <c r="DTH147" s="2"/>
      <c r="DTI147" s="2"/>
      <c r="DTJ147" s="2"/>
      <c r="DTK147" s="2"/>
      <c r="DTL147" s="2"/>
      <c r="DTM147" s="2"/>
      <c r="DTN147" s="2"/>
      <c r="DTO147" s="2"/>
      <c r="DTP147" s="2"/>
      <c r="DTQ147" s="2"/>
      <c r="DTR147" s="2"/>
      <c r="DTS147" s="2"/>
      <c r="DTT147" s="2"/>
      <c r="DTU147" s="2"/>
      <c r="DTV147" s="2"/>
      <c r="DTW147" s="2"/>
      <c r="DTX147" s="2"/>
      <c r="DTY147" s="2"/>
      <c r="DTZ147" s="2"/>
      <c r="DUA147" s="2"/>
      <c r="DUB147" s="2"/>
      <c r="DUC147" s="2"/>
      <c r="DUD147" s="2"/>
      <c r="DUE147" s="2"/>
      <c r="DUF147" s="2"/>
      <c r="DUG147" s="2"/>
      <c r="DUH147" s="2"/>
      <c r="DUI147" s="2"/>
      <c r="DUJ147" s="2"/>
      <c r="DUK147" s="2"/>
      <c r="DUL147" s="2"/>
      <c r="DUM147" s="2"/>
      <c r="DUN147" s="2"/>
      <c r="DUO147" s="2"/>
      <c r="DUP147" s="2"/>
      <c r="DUQ147" s="2"/>
      <c r="DUR147" s="2"/>
      <c r="DUS147" s="2"/>
      <c r="DUT147" s="2"/>
      <c r="DUU147" s="2"/>
      <c r="DUV147" s="2"/>
      <c r="DUW147" s="2"/>
      <c r="DUX147" s="2"/>
      <c r="DUY147" s="2"/>
      <c r="DUZ147" s="2"/>
      <c r="DVA147" s="2"/>
      <c r="DVB147" s="2"/>
      <c r="DVC147" s="2"/>
      <c r="DVD147" s="2"/>
      <c r="DVE147" s="2"/>
      <c r="DVF147" s="2"/>
      <c r="DVG147" s="2"/>
      <c r="DVH147" s="2"/>
      <c r="DVI147" s="2"/>
      <c r="DVJ147" s="2"/>
      <c r="DVK147" s="2"/>
      <c r="DVL147" s="2"/>
      <c r="DVM147" s="2"/>
      <c r="DVN147" s="2"/>
      <c r="DVO147" s="2"/>
      <c r="DVP147" s="2"/>
      <c r="DVQ147" s="2"/>
      <c r="DVR147" s="2"/>
      <c r="DVS147" s="2"/>
      <c r="DVT147" s="2"/>
      <c r="DVU147" s="2"/>
      <c r="DVV147" s="2"/>
      <c r="DVW147" s="2"/>
      <c r="DVX147" s="2"/>
      <c r="DVY147" s="2"/>
      <c r="DVZ147" s="2"/>
      <c r="DWA147" s="2"/>
      <c r="DWB147" s="2"/>
      <c r="DWC147" s="2"/>
      <c r="DWD147" s="2"/>
      <c r="DWE147" s="2"/>
      <c r="DWF147" s="2"/>
      <c r="DWG147" s="2"/>
      <c r="DWH147" s="2"/>
      <c r="DWI147" s="2"/>
      <c r="DWJ147" s="2"/>
      <c r="DWK147" s="2"/>
      <c r="DWL147" s="2"/>
      <c r="DWM147" s="2"/>
      <c r="DWN147" s="2"/>
      <c r="DWO147" s="2"/>
      <c r="DWP147" s="2"/>
      <c r="DWQ147" s="2"/>
      <c r="DWR147" s="2"/>
      <c r="DWS147" s="2"/>
      <c r="DWT147" s="2"/>
      <c r="DWU147" s="2"/>
      <c r="DWV147" s="2"/>
      <c r="DWW147" s="2"/>
      <c r="DWX147" s="2"/>
      <c r="DWY147" s="2"/>
      <c r="DWZ147" s="2"/>
      <c r="DXA147" s="2"/>
      <c r="DXB147" s="2"/>
      <c r="DXC147" s="2"/>
      <c r="DXD147" s="2"/>
      <c r="DXE147" s="2"/>
      <c r="DXF147" s="2"/>
      <c r="DXG147" s="2"/>
      <c r="DXH147" s="2"/>
      <c r="DXI147" s="2"/>
      <c r="DXJ147" s="2"/>
      <c r="DXK147" s="2"/>
      <c r="DXL147" s="2"/>
      <c r="DXM147" s="2"/>
      <c r="DXN147" s="2"/>
      <c r="DXO147" s="2"/>
      <c r="DXP147" s="2"/>
      <c r="DXQ147" s="2"/>
      <c r="DXR147" s="2"/>
      <c r="DXS147" s="2"/>
      <c r="DXT147" s="2"/>
      <c r="DXU147" s="2"/>
      <c r="DXV147" s="2"/>
      <c r="DXW147" s="2"/>
      <c r="DXX147" s="2"/>
      <c r="DXY147" s="2"/>
      <c r="DXZ147" s="2"/>
      <c r="DYA147" s="2"/>
      <c r="DYB147" s="2"/>
      <c r="DYC147" s="2"/>
      <c r="DYD147" s="2"/>
      <c r="DYE147" s="2"/>
      <c r="DYF147" s="2"/>
      <c r="DYG147" s="2"/>
      <c r="DYH147" s="2"/>
      <c r="DYI147" s="2"/>
      <c r="DYJ147" s="2"/>
      <c r="DYK147" s="2"/>
      <c r="DYL147" s="2"/>
      <c r="DYM147" s="2"/>
      <c r="DYN147" s="2"/>
      <c r="DYO147" s="2"/>
      <c r="DYP147" s="2"/>
      <c r="DYQ147" s="2"/>
      <c r="DYR147" s="2"/>
      <c r="DYS147" s="2"/>
      <c r="DYT147" s="2"/>
      <c r="DYU147" s="2"/>
      <c r="DYV147" s="2"/>
      <c r="DYW147" s="2"/>
      <c r="DYX147" s="2"/>
      <c r="DYY147" s="2"/>
      <c r="DYZ147" s="2"/>
      <c r="DZA147" s="2"/>
      <c r="DZB147" s="2"/>
      <c r="DZC147" s="2"/>
      <c r="DZD147" s="2"/>
      <c r="DZE147" s="2"/>
      <c r="DZF147" s="2"/>
      <c r="DZG147" s="2"/>
      <c r="DZH147" s="2"/>
      <c r="DZI147" s="2"/>
      <c r="DZJ147" s="2"/>
      <c r="DZK147" s="2"/>
      <c r="DZL147" s="2"/>
      <c r="DZM147" s="2"/>
      <c r="DZN147" s="2"/>
      <c r="DZO147" s="2"/>
      <c r="DZP147" s="2"/>
      <c r="DZQ147" s="2"/>
      <c r="DZR147" s="2"/>
      <c r="DZS147" s="2"/>
      <c r="DZT147" s="2"/>
      <c r="DZU147" s="2"/>
      <c r="DZV147" s="2"/>
      <c r="DZW147" s="2"/>
      <c r="DZX147" s="2"/>
      <c r="DZY147" s="2"/>
      <c r="DZZ147" s="2"/>
      <c r="EAA147" s="2"/>
      <c r="EAB147" s="2"/>
      <c r="EAC147" s="2"/>
      <c r="EAD147" s="2"/>
      <c r="EAE147" s="2"/>
      <c r="EAF147" s="2"/>
      <c r="EAG147" s="2"/>
      <c r="EAH147" s="2"/>
      <c r="EAI147" s="2"/>
      <c r="EAJ147" s="2"/>
      <c r="EAK147" s="2"/>
      <c r="EAL147" s="2"/>
      <c r="EAM147" s="2"/>
      <c r="EAN147" s="2"/>
      <c r="EAO147" s="2"/>
      <c r="EAP147" s="2"/>
      <c r="EAQ147" s="2"/>
      <c r="EAR147" s="2"/>
      <c r="EAS147" s="2"/>
      <c r="EAT147" s="2"/>
      <c r="EAU147" s="2"/>
      <c r="EAV147" s="2"/>
      <c r="EAW147" s="2"/>
      <c r="EAX147" s="2"/>
      <c r="EAY147" s="2"/>
      <c r="EAZ147" s="2"/>
      <c r="EBA147" s="2"/>
      <c r="EBB147" s="2"/>
      <c r="EBC147" s="2"/>
      <c r="EBD147" s="2"/>
      <c r="EBE147" s="2"/>
      <c r="EBF147" s="2"/>
      <c r="EBG147" s="2"/>
      <c r="EBH147" s="2"/>
      <c r="EBI147" s="2"/>
      <c r="EBJ147" s="2"/>
      <c r="EBK147" s="2"/>
      <c r="EBL147" s="2"/>
      <c r="EBM147" s="2"/>
      <c r="EBN147" s="2"/>
      <c r="EBO147" s="2"/>
      <c r="EBP147" s="2"/>
      <c r="EBQ147" s="2"/>
      <c r="EBR147" s="2"/>
      <c r="EBS147" s="2"/>
      <c r="EBT147" s="2"/>
      <c r="EBU147" s="2"/>
      <c r="EBV147" s="2"/>
      <c r="EBW147" s="2"/>
      <c r="EBX147" s="2"/>
      <c r="EBY147" s="2"/>
      <c r="EBZ147" s="2"/>
      <c r="ECA147" s="2"/>
      <c r="ECB147" s="2"/>
      <c r="ECC147" s="2"/>
      <c r="ECD147" s="2"/>
      <c r="ECE147" s="2"/>
      <c r="ECF147" s="2"/>
      <c r="ECG147" s="2"/>
      <c r="ECH147" s="2"/>
      <c r="ECI147" s="2"/>
      <c r="ECJ147" s="2"/>
      <c r="ECK147" s="2"/>
      <c r="ECL147" s="2"/>
      <c r="ECM147" s="2"/>
      <c r="ECN147" s="2"/>
      <c r="ECO147" s="2"/>
      <c r="ECP147" s="2"/>
      <c r="ECQ147" s="2"/>
      <c r="ECR147" s="2"/>
      <c r="ECS147" s="2"/>
      <c r="ECT147" s="2"/>
      <c r="ECU147" s="2"/>
      <c r="ECV147" s="2"/>
      <c r="ECW147" s="2"/>
      <c r="ECX147" s="2"/>
      <c r="ECY147" s="2"/>
      <c r="ECZ147" s="2"/>
      <c r="EDA147" s="2"/>
      <c r="EDB147" s="2"/>
      <c r="EDC147" s="2"/>
      <c r="EDD147" s="2"/>
      <c r="EDE147" s="2"/>
      <c r="EDF147" s="2"/>
      <c r="EDG147" s="2"/>
      <c r="EDH147" s="2"/>
      <c r="EDI147" s="2"/>
      <c r="EDJ147" s="2"/>
      <c r="EDK147" s="2"/>
      <c r="EDL147" s="2"/>
      <c r="EDM147" s="2"/>
      <c r="EDN147" s="2"/>
      <c r="EDO147" s="2"/>
      <c r="EDP147" s="2"/>
      <c r="EDQ147" s="2"/>
      <c r="EDR147" s="2"/>
      <c r="EDS147" s="2"/>
      <c r="EDT147" s="2"/>
      <c r="EDU147" s="2"/>
      <c r="EDV147" s="2"/>
      <c r="EDW147" s="2"/>
      <c r="EDX147" s="2"/>
      <c r="EDY147" s="2"/>
      <c r="EDZ147" s="2"/>
      <c r="EEA147" s="2"/>
      <c r="EEB147" s="2"/>
      <c r="EEC147" s="2"/>
      <c r="EED147" s="2"/>
      <c r="EEE147" s="2"/>
      <c r="EEF147" s="2"/>
      <c r="EEG147" s="2"/>
      <c r="EEH147" s="2"/>
      <c r="EEI147" s="2"/>
      <c r="EEJ147" s="2"/>
      <c r="EEK147" s="2"/>
      <c r="EEL147" s="2"/>
      <c r="EEM147" s="2"/>
      <c r="EEN147" s="2"/>
      <c r="EEO147" s="2"/>
      <c r="EEP147" s="2"/>
      <c r="EEQ147" s="2"/>
      <c r="EER147" s="2"/>
      <c r="EES147" s="2"/>
      <c r="EET147" s="2"/>
      <c r="EEU147" s="2"/>
      <c r="EEV147" s="2"/>
      <c r="EEW147" s="2"/>
      <c r="EEX147" s="2"/>
      <c r="EEY147" s="2"/>
      <c r="EEZ147" s="2"/>
      <c r="EFA147" s="2"/>
      <c r="EFB147" s="2"/>
      <c r="EFC147" s="2"/>
      <c r="EFD147" s="2"/>
      <c r="EFE147" s="2"/>
      <c r="EFF147" s="2"/>
      <c r="EFG147" s="2"/>
      <c r="EFH147" s="2"/>
      <c r="EFI147" s="2"/>
      <c r="EFJ147" s="2"/>
      <c r="EFK147" s="2"/>
      <c r="EFL147" s="2"/>
      <c r="EFM147" s="2"/>
      <c r="EFN147" s="2"/>
      <c r="EFO147" s="2"/>
      <c r="EFP147" s="2"/>
      <c r="EFQ147" s="2"/>
      <c r="EFR147" s="2"/>
      <c r="EFS147" s="2"/>
      <c r="EFT147" s="2"/>
      <c r="EFU147" s="2"/>
      <c r="EFV147" s="2"/>
      <c r="EFW147" s="2"/>
      <c r="EFX147" s="2"/>
      <c r="EFY147" s="2"/>
      <c r="EFZ147" s="2"/>
      <c r="EGA147" s="2"/>
      <c r="EGB147" s="2"/>
      <c r="EGC147" s="2"/>
      <c r="EGD147" s="2"/>
      <c r="EGE147" s="2"/>
      <c r="EGF147" s="2"/>
      <c r="EGG147" s="2"/>
      <c r="EGH147" s="2"/>
      <c r="EGI147" s="2"/>
      <c r="EGJ147" s="2"/>
      <c r="EGK147" s="2"/>
      <c r="EGL147" s="2"/>
      <c r="EGM147" s="2"/>
      <c r="EGN147" s="2"/>
      <c r="EGO147" s="2"/>
      <c r="EGP147" s="2"/>
      <c r="EGQ147" s="2"/>
      <c r="EGR147" s="2"/>
      <c r="EGS147" s="2"/>
      <c r="EGT147" s="2"/>
      <c r="EGU147" s="2"/>
      <c r="EGV147" s="2"/>
      <c r="EGW147" s="2"/>
      <c r="EGX147" s="2"/>
      <c r="EGY147" s="2"/>
      <c r="EGZ147" s="2"/>
      <c r="EHA147" s="2"/>
      <c r="EHB147" s="2"/>
      <c r="EHC147" s="2"/>
      <c r="EHD147" s="2"/>
      <c r="EHE147" s="2"/>
      <c r="EHF147" s="2"/>
      <c r="EHG147" s="2"/>
      <c r="EHH147" s="2"/>
      <c r="EHI147" s="2"/>
      <c r="EHJ147" s="2"/>
      <c r="EHK147" s="2"/>
      <c r="EHL147" s="2"/>
      <c r="EHM147" s="2"/>
      <c r="EHN147" s="2"/>
      <c r="EHO147" s="2"/>
      <c r="EHP147" s="2"/>
      <c r="EHQ147" s="2"/>
      <c r="EHR147" s="2"/>
      <c r="EHS147" s="2"/>
      <c r="EHT147" s="2"/>
      <c r="EHU147" s="2"/>
      <c r="EHV147" s="2"/>
      <c r="EHW147" s="2"/>
      <c r="EHX147" s="2"/>
      <c r="EHY147" s="2"/>
      <c r="EHZ147" s="2"/>
      <c r="EIA147" s="2"/>
      <c r="EIB147" s="2"/>
      <c r="EIC147" s="2"/>
      <c r="EID147" s="2"/>
      <c r="EIE147" s="2"/>
      <c r="EIF147" s="2"/>
      <c r="EIG147" s="2"/>
      <c r="EIH147" s="2"/>
      <c r="EII147" s="2"/>
      <c r="EIJ147" s="2"/>
      <c r="EIK147" s="2"/>
      <c r="EIL147" s="2"/>
      <c r="EIM147" s="2"/>
      <c r="EIN147" s="2"/>
      <c r="EIO147" s="2"/>
      <c r="EIP147" s="2"/>
      <c r="EIQ147" s="2"/>
      <c r="EIR147" s="2"/>
      <c r="EIS147" s="2"/>
      <c r="EIT147" s="2"/>
      <c r="EIU147" s="2"/>
      <c r="EIV147" s="2"/>
      <c r="EIW147" s="2"/>
      <c r="EIX147" s="2"/>
      <c r="EIY147" s="2"/>
      <c r="EIZ147" s="2"/>
      <c r="EJA147" s="2"/>
      <c r="EJB147" s="2"/>
      <c r="EJC147" s="2"/>
      <c r="EJD147" s="2"/>
      <c r="EJE147" s="2"/>
      <c r="EJF147" s="2"/>
      <c r="EJG147" s="2"/>
      <c r="EJH147" s="2"/>
      <c r="EJI147" s="2"/>
      <c r="EJJ147" s="2"/>
      <c r="EJK147" s="2"/>
      <c r="EJL147" s="2"/>
      <c r="EJM147" s="2"/>
      <c r="EJN147" s="2"/>
      <c r="EJO147" s="2"/>
      <c r="EJP147" s="2"/>
      <c r="EJQ147" s="2"/>
      <c r="EJR147" s="2"/>
      <c r="EJS147" s="2"/>
      <c r="EJT147" s="2"/>
      <c r="EJU147" s="2"/>
      <c r="EJV147" s="2"/>
      <c r="EJW147" s="2"/>
      <c r="EJX147" s="2"/>
      <c r="EJY147" s="2"/>
      <c r="EJZ147" s="2"/>
      <c r="EKA147" s="2"/>
      <c r="EKB147" s="2"/>
      <c r="EKC147" s="2"/>
      <c r="EKD147" s="2"/>
      <c r="EKE147" s="2"/>
      <c r="EKF147" s="2"/>
      <c r="EKG147" s="2"/>
      <c r="EKH147" s="2"/>
      <c r="EKI147" s="2"/>
      <c r="EKJ147" s="2"/>
      <c r="EKK147" s="2"/>
      <c r="EKL147" s="2"/>
      <c r="EKM147" s="2"/>
      <c r="EKN147" s="2"/>
      <c r="EKO147" s="2"/>
      <c r="EKP147" s="2"/>
      <c r="EKQ147" s="2"/>
      <c r="EKR147" s="2"/>
      <c r="EKS147" s="2"/>
      <c r="EKT147" s="2"/>
      <c r="EKU147" s="2"/>
      <c r="EKV147" s="2"/>
      <c r="EKW147" s="2"/>
      <c r="EKX147" s="2"/>
      <c r="EKY147" s="2"/>
      <c r="EKZ147" s="2"/>
      <c r="ELA147" s="2"/>
      <c r="ELB147" s="2"/>
      <c r="ELC147" s="2"/>
      <c r="ELD147" s="2"/>
      <c r="ELE147" s="2"/>
      <c r="ELF147" s="2"/>
      <c r="ELG147" s="2"/>
      <c r="ELH147" s="2"/>
      <c r="ELI147" s="2"/>
      <c r="ELJ147" s="2"/>
      <c r="ELK147" s="2"/>
      <c r="ELL147" s="2"/>
      <c r="ELM147" s="2"/>
      <c r="ELN147" s="2"/>
      <c r="ELO147" s="2"/>
      <c r="ELP147" s="2"/>
      <c r="ELQ147" s="2"/>
      <c r="ELR147" s="2"/>
      <c r="ELS147" s="2"/>
      <c r="ELT147" s="2"/>
      <c r="ELU147" s="2"/>
      <c r="ELV147" s="2"/>
      <c r="ELW147" s="2"/>
      <c r="ELX147" s="2"/>
      <c r="ELY147" s="2"/>
      <c r="ELZ147" s="2"/>
      <c r="EMA147" s="2"/>
      <c r="EMB147" s="2"/>
      <c r="EMC147" s="2"/>
      <c r="EMD147" s="2"/>
      <c r="EME147" s="2"/>
      <c r="EMF147" s="2"/>
      <c r="EMG147" s="2"/>
      <c r="EMH147" s="2"/>
      <c r="EMI147" s="2"/>
      <c r="EMJ147" s="2"/>
      <c r="EMK147" s="2"/>
      <c r="EML147" s="2"/>
      <c r="EMM147" s="2"/>
      <c r="EMN147" s="2"/>
      <c r="EMO147" s="2"/>
      <c r="EMP147" s="2"/>
      <c r="EMQ147" s="2"/>
      <c r="EMR147" s="2"/>
      <c r="EMS147" s="2"/>
      <c r="EMT147" s="2"/>
      <c r="EMU147" s="2"/>
      <c r="EMV147" s="2"/>
      <c r="EMW147" s="2"/>
      <c r="EMX147" s="2"/>
      <c r="EMY147" s="2"/>
      <c r="EMZ147" s="2"/>
      <c r="ENA147" s="2"/>
      <c r="ENB147" s="2"/>
      <c r="ENC147" s="2"/>
      <c r="END147" s="2"/>
      <c r="ENE147" s="2"/>
      <c r="ENF147" s="2"/>
      <c r="ENG147" s="2"/>
      <c r="ENH147" s="2"/>
      <c r="ENI147" s="2"/>
      <c r="ENJ147" s="2"/>
      <c r="ENK147" s="2"/>
      <c r="ENL147" s="2"/>
      <c r="ENM147" s="2"/>
      <c r="ENN147" s="2"/>
      <c r="ENO147" s="2"/>
      <c r="ENP147" s="2"/>
      <c r="ENQ147" s="2"/>
      <c r="ENR147" s="2"/>
      <c r="ENS147" s="2"/>
      <c r="ENT147" s="2"/>
      <c r="ENU147" s="2"/>
      <c r="ENV147" s="2"/>
      <c r="ENW147" s="2"/>
      <c r="ENX147" s="2"/>
      <c r="ENY147" s="2"/>
      <c r="ENZ147" s="2"/>
      <c r="EOA147" s="2"/>
      <c r="EOB147" s="2"/>
      <c r="EOC147" s="2"/>
      <c r="EOD147" s="2"/>
      <c r="EOE147" s="2"/>
      <c r="EOF147" s="2"/>
      <c r="EOG147" s="2"/>
      <c r="EOH147" s="2"/>
      <c r="EOI147" s="2"/>
      <c r="EOJ147" s="2"/>
      <c r="EOK147" s="2"/>
      <c r="EOL147" s="2"/>
      <c r="EOM147" s="2"/>
      <c r="EON147" s="2"/>
      <c r="EOO147" s="2"/>
      <c r="EOP147" s="2"/>
      <c r="EOQ147" s="2"/>
      <c r="EOR147" s="2"/>
      <c r="EOS147" s="2"/>
      <c r="EOT147" s="2"/>
      <c r="EOU147" s="2"/>
      <c r="EOV147" s="2"/>
      <c r="EOW147" s="2"/>
      <c r="EOX147" s="2"/>
      <c r="EOY147" s="2"/>
      <c r="EOZ147" s="2"/>
      <c r="EPA147" s="2"/>
      <c r="EPB147" s="2"/>
      <c r="EPC147" s="2"/>
      <c r="EPD147" s="2"/>
      <c r="EPE147" s="2"/>
      <c r="EPF147" s="2"/>
      <c r="EPG147" s="2"/>
      <c r="EPH147" s="2"/>
      <c r="EPI147" s="2"/>
      <c r="EPJ147" s="2"/>
      <c r="EPK147" s="2"/>
      <c r="EPL147" s="2"/>
      <c r="EPM147" s="2"/>
      <c r="EPN147" s="2"/>
      <c r="EPO147" s="2"/>
      <c r="EPP147" s="2"/>
      <c r="EPQ147" s="2"/>
      <c r="EPR147" s="2"/>
      <c r="EPS147" s="2"/>
      <c r="EPT147" s="2"/>
      <c r="EPU147" s="2"/>
      <c r="EPV147" s="2"/>
      <c r="EPW147" s="2"/>
      <c r="EPX147" s="2"/>
      <c r="EPY147" s="2"/>
      <c r="EPZ147" s="2"/>
      <c r="EQA147" s="2"/>
      <c r="EQB147" s="2"/>
      <c r="EQC147" s="2"/>
      <c r="EQD147" s="2"/>
      <c r="EQE147" s="2"/>
      <c r="EQF147" s="2"/>
      <c r="EQG147" s="2"/>
      <c r="EQH147" s="2"/>
      <c r="EQI147" s="2"/>
      <c r="EQJ147" s="2"/>
      <c r="EQK147" s="2"/>
      <c r="EQL147" s="2"/>
      <c r="EQM147" s="2"/>
      <c r="EQN147" s="2"/>
      <c r="EQO147" s="2"/>
      <c r="EQP147" s="2"/>
      <c r="EQQ147" s="2"/>
      <c r="EQR147" s="2"/>
      <c r="EQS147" s="2"/>
      <c r="EQT147" s="2"/>
      <c r="EQU147" s="2"/>
      <c r="EQV147" s="2"/>
      <c r="EQW147" s="2"/>
      <c r="EQX147" s="2"/>
      <c r="EQY147" s="2"/>
      <c r="EQZ147" s="2"/>
      <c r="ERA147" s="2"/>
      <c r="ERB147" s="2"/>
      <c r="ERC147" s="2"/>
      <c r="ERD147" s="2"/>
      <c r="ERE147" s="2"/>
      <c r="ERF147" s="2"/>
      <c r="ERG147" s="2"/>
      <c r="ERH147" s="2"/>
      <c r="ERI147" s="2"/>
      <c r="ERJ147" s="2"/>
      <c r="ERK147" s="2"/>
      <c r="ERL147" s="2"/>
      <c r="ERM147" s="2"/>
      <c r="ERN147" s="2"/>
      <c r="ERO147" s="2"/>
      <c r="ERP147" s="2"/>
      <c r="ERQ147" s="2"/>
      <c r="ERR147" s="2"/>
      <c r="ERS147" s="2"/>
      <c r="ERT147" s="2"/>
      <c r="ERU147" s="2"/>
      <c r="ERV147" s="2"/>
      <c r="ERW147" s="2"/>
      <c r="ERX147" s="2"/>
      <c r="ERY147" s="2"/>
      <c r="ERZ147" s="2"/>
      <c r="ESA147" s="2"/>
      <c r="ESB147" s="2"/>
      <c r="ESC147" s="2"/>
      <c r="ESD147" s="2"/>
      <c r="ESE147" s="2"/>
      <c r="ESF147" s="2"/>
      <c r="ESG147" s="2"/>
      <c r="ESH147" s="2"/>
      <c r="ESI147" s="2"/>
      <c r="ESJ147" s="2"/>
      <c r="ESK147" s="2"/>
      <c r="ESL147" s="2"/>
      <c r="ESM147" s="2"/>
      <c r="ESN147" s="2"/>
      <c r="ESO147" s="2"/>
      <c r="ESP147" s="2"/>
      <c r="ESQ147" s="2"/>
      <c r="ESR147" s="2"/>
      <c r="ESS147" s="2"/>
      <c r="EST147" s="2"/>
      <c r="ESU147" s="2"/>
      <c r="ESV147" s="2"/>
      <c r="ESW147" s="2"/>
      <c r="ESX147" s="2"/>
      <c r="ESY147" s="2"/>
      <c r="ESZ147" s="2"/>
      <c r="ETA147" s="2"/>
      <c r="ETB147" s="2"/>
      <c r="ETC147" s="2"/>
      <c r="ETD147" s="2"/>
      <c r="ETE147" s="2"/>
      <c r="ETF147" s="2"/>
      <c r="ETG147" s="2"/>
      <c r="ETH147" s="2"/>
      <c r="ETI147" s="2"/>
      <c r="ETJ147" s="2"/>
      <c r="ETK147" s="2"/>
      <c r="ETL147" s="2"/>
      <c r="ETM147" s="2"/>
      <c r="ETN147" s="2"/>
      <c r="ETO147" s="2"/>
      <c r="ETP147" s="2"/>
      <c r="ETQ147" s="2"/>
      <c r="ETR147" s="2"/>
      <c r="ETS147" s="2"/>
      <c r="ETT147" s="2"/>
      <c r="ETU147" s="2"/>
      <c r="ETV147" s="2"/>
      <c r="ETW147" s="2"/>
      <c r="ETX147" s="2"/>
      <c r="ETY147" s="2"/>
      <c r="ETZ147" s="2"/>
      <c r="EUA147" s="2"/>
      <c r="EUB147" s="2"/>
      <c r="EUC147" s="2"/>
      <c r="EUD147" s="2"/>
      <c r="EUE147" s="2"/>
      <c r="EUF147" s="2"/>
      <c r="EUG147" s="2"/>
      <c r="EUH147" s="2"/>
      <c r="EUI147" s="2"/>
      <c r="EUJ147" s="2"/>
      <c r="EUK147" s="2"/>
      <c r="EUL147" s="2"/>
      <c r="EUM147" s="2"/>
      <c r="EUN147" s="2"/>
      <c r="EUO147" s="2"/>
      <c r="EUP147" s="2"/>
      <c r="EUQ147" s="2"/>
      <c r="EUR147" s="2"/>
      <c r="EUS147" s="2"/>
      <c r="EUT147" s="2"/>
      <c r="EUU147" s="2"/>
      <c r="EUV147" s="2"/>
      <c r="EUW147" s="2"/>
      <c r="EUX147" s="2"/>
      <c r="EUY147" s="2"/>
      <c r="EUZ147" s="2"/>
      <c r="EVA147" s="2"/>
      <c r="EVB147" s="2"/>
      <c r="EVC147" s="2"/>
      <c r="EVD147" s="2"/>
      <c r="EVE147" s="2"/>
      <c r="EVF147" s="2"/>
      <c r="EVG147" s="2"/>
      <c r="EVH147" s="2"/>
      <c r="EVI147" s="2"/>
      <c r="EVJ147" s="2"/>
      <c r="EVK147" s="2"/>
      <c r="EVL147" s="2"/>
      <c r="EVM147" s="2"/>
      <c r="EVN147" s="2"/>
      <c r="EVO147" s="2"/>
      <c r="EVP147" s="2"/>
      <c r="EVQ147" s="2"/>
      <c r="EVR147" s="2"/>
      <c r="EVS147" s="2"/>
      <c r="EVT147" s="2"/>
      <c r="EVU147" s="2"/>
      <c r="EVV147" s="2"/>
      <c r="EVW147" s="2"/>
      <c r="EVX147" s="2"/>
      <c r="EVY147" s="2"/>
      <c r="EVZ147" s="2"/>
      <c r="EWA147" s="2"/>
      <c r="EWB147" s="2"/>
      <c r="EWC147" s="2"/>
      <c r="EWD147" s="2"/>
      <c r="EWE147" s="2"/>
      <c r="EWF147" s="2"/>
      <c r="EWG147" s="2"/>
      <c r="EWH147" s="2"/>
      <c r="EWI147" s="2"/>
      <c r="EWJ147" s="2"/>
      <c r="EWK147" s="2"/>
      <c r="EWL147" s="2"/>
      <c r="EWM147" s="2"/>
      <c r="EWN147" s="2"/>
      <c r="EWO147" s="2"/>
      <c r="EWP147" s="2"/>
      <c r="EWQ147" s="2"/>
      <c r="EWR147" s="2"/>
      <c r="EWS147" s="2"/>
      <c r="EWT147" s="2"/>
      <c r="EWU147" s="2"/>
      <c r="EWV147" s="2"/>
      <c r="EWW147" s="2"/>
      <c r="EWX147" s="2"/>
      <c r="EWY147" s="2"/>
      <c r="EWZ147" s="2"/>
      <c r="EXA147" s="2"/>
      <c r="EXB147" s="2"/>
      <c r="EXC147" s="2"/>
      <c r="EXD147" s="2"/>
      <c r="EXE147" s="2"/>
      <c r="EXF147" s="2"/>
      <c r="EXG147" s="2"/>
      <c r="EXH147" s="2"/>
      <c r="EXI147" s="2"/>
      <c r="EXJ147" s="2"/>
      <c r="EXK147" s="2"/>
      <c r="EXL147" s="2"/>
      <c r="EXM147" s="2"/>
      <c r="EXN147" s="2"/>
      <c r="EXO147" s="2"/>
      <c r="EXP147" s="2"/>
      <c r="EXQ147" s="2"/>
      <c r="EXR147" s="2"/>
      <c r="EXS147" s="2"/>
      <c r="EXT147" s="2"/>
      <c r="EXU147" s="2"/>
      <c r="EXV147" s="2"/>
      <c r="EXW147" s="2"/>
      <c r="EXX147" s="2"/>
      <c r="EXY147" s="2"/>
      <c r="EXZ147" s="2"/>
      <c r="EYA147" s="2"/>
      <c r="EYB147" s="2"/>
      <c r="EYC147" s="2"/>
      <c r="EYD147" s="2"/>
      <c r="EYE147" s="2"/>
      <c r="EYF147" s="2"/>
      <c r="EYG147" s="2"/>
      <c r="EYH147" s="2"/>
      <c r="EYI147" s="2"/>
      <c r="EYJ147" s="2"/>
      <c r="EYK147" s="2"/>
      <c r="EYL147" s="2"/>
      <c r="EYM147" s="2"/>
      <c r="EYN147" s="2"/>
      <c r="EYO147" s="2"/>
      <c r="EYP147" s="2"/>
      <c r="EYQ147" s="2"/>
      <c r="EYR147" s="2"/>
      <c r="EYS147" s="2"/>
      <c r="EYT147" s="2"/>
      <c r="EYU147" s="2"/>
      <c r="EYV147" s="2"/>
      <c r="EYW147" s="2"/>
      <c r="EYX147" s="2"/>
      <c r="EYY147" s="2"/>
      <c r="EYZ147" s="2"/>
      <c r="EZA147" s="2"/>
      <c r="EZB147" s="2"/>
      <c r="EZC147" s="2"/>
      <c r="EZD147" s="2"/>
      <c r="EZE147" s="2"/>
      <c r="EZF147" s="2"/>
      <c r="EZG147" s="2"/>
      <c r="EZH147" s="2"/>
      <c r="EZI147" s="2"/>
      <c r="EZJ147" s="2"/>
      <c r="EZK147" s="2"/>
      <c r="EZL147" s="2"/>
      <c r="EZM147" s="2"/>
      <c r="EZN147" s="2"/>
      <c r="EZO147" s="2"/>
      <c r="EZP147" s="2"/>
      <c r="EZQ147" s="2"/>
      <c r="EZR147" s="2"/>
      <c r="EZS147" s="2"/>
      <c r="EZT147" s="2"/>
      <c r="EZU147" s="2"/>
      <c r="EZV147" s="2"/>
      <c r="EZW147" s="2"/>
      <c r="EZX147" s="2"/>
      <c r="EZY147" s="2"/>
      <c r="EZZ147" s="2"/>
      <c r="FAA147" s="2"/>
      <c r="FAB147" s="2"/>
      <c r="FAC147" s="2"/>
      <c r="FAD147" s="2"/>
      <c r="FAE147" s="2"/>
      <c r="FAF147" s="2"/>
      <c r="FAG147" s="2"/>
      <c r="FAH147" s="2"/>
      <c r="FAI147" s="2"/>
      <c r="FAJ147" s="2"/>
      <c r="FAK147" s="2"/>
      <c r="FAL147" s="2"/>
      <c r="FAM147" s="2"/>
      <c r="FAN147" s="2"/>
      <c r="FAO147" s="2"/>
      <c r="FAP147" s="2"/>
      <c r="FAQ147" s="2"/>
      <c r="FAR147" s="2"/>
      <c r="FAS147" s="2"/>
      <c r="FAT147" s="2"/>
      <c r="FAU147" s="2"/>
      <c r="FAV147" s="2"/>
      <c r="FAW147" s="2"/>
      <c r="FAX147" s="2"/>
      <c r="FAY147" s="2"/>
      <c r="FAZ147" s="2"/>
      <c r="FBA147" s="2"/>
      <c r="FBB147" s="2"/>
      <c r="FBC147" s="2"/>
      <c r="FBD147" s="2"/>
      <c r="FBE147" s="2"/>
      <c r="FBF147" s="2"/>
      <c r="FBG147" s="2"/>
      <c r="FBH147" s="2"/>
      <c r="FBI147" s="2"/>
      <c r="FBJ147" s="2"/>
      <c r="FBK147" s="2"/>
      <c r="FBL147" s="2"/>
      <c r="FBM147" s="2"/>
      <c r="FBN147" s="2"/>
      <c r="FBO147" s="2"/>
      <c r="FBP147" s="2"/>
      <c r="FBQ147" s="2"/>
      <c r="FBR147" s="2"/>
      <c r="FBS147" s="2"/>
      <c r="FBT147" s="2"/>
      <c r="FBU147" s="2"/>
      <c r="FBV147" s="2"/>
      <c r="FBW147" s="2"/>
      <c r="FBX147" s="2"/>
      <c r="FBY147" s="2"/>
      <c r="FBZ147" s="2"/>
      <c r="FCA147" s="2"/>
      <c r="FCB147" s="2"/>
      <c r="FCC147" s="2"/>
      <c r="FCD147" s="2"/>
      <c r="FCE147" s="2"/>
      <c r="FCF147" s="2"/>
      <c r="FCG147" s="2"/>
      <c r="FCH147" s="2"/>
      <c r="FCI147" s="2"/>
      <c r="FCJ147" s="2"/>
      <c r="FCK147" s="2"/>
      <c r="FCL147" s="2"/>
      <c r="FCM147" s="2"/>
      <c r="FCN147" s="2"/>
      <c r="FCO147" s="2"/>
      <c r="FCP147" s="2"/>
      <c r="FCQ147" s="2"/>
      <c r="FCR147" s="2"/>
      <c r="FCS147" s="2"/>
      <c r="FCT147" s="2"/>
      <c r="FCU147" s="2"/>
      <c r="FCV147" s="2"/>
      <c r="FCW147" s="2"/>
      <c r="FCX147" s="2"/>
      <c r="FCY147" s="2"/>
      <c r="FCZ147" s="2"/>
      <c r="FDA147" s="2"/>
      <c r="FDB147" s="2"/>
      <c r="FDC147" s="2"/>
      <c r="FDD147" s="2"/>
      <c r="FDE147" s="2"/>
      <c r="FDF147" s="2"/>
      <c r="FDG147" s="2"/>
      <c r="FDH147" s="2"/>
      <c r="FDI147" s="2"/>
      <c r="FDJ147" s="2"/>
      <c r="FDK147" s="2"/>
      <c r="FDL147" s="2"/>
      <c r="FDM147" s="2"/>
      <c r="FDN147" s="2"/>
      <c r="FDO147" s="2"/>
      <c r="FDP147" s="2"/>
      <c r="FDQ147" s="2"/>
      <c r="FDR147" s="2"/>
      <c r="FDS147" s="2"/>
      <c r="FDT147" s="2"/>
      <c r="FDU147" s="2"/>
      <c r="FDV147" s="2"/>
      <c r="FDW147" s="2"/>
      <c r="FDX147" s="2"/>
      <c r="FDY147" s="2"/>
      <c r="FDZ147" s="2"/>
      <c r="FEA147" s="2"/>
      <c r="FEB147" s="2"/>
      <c r="FEC147" s="2"/>
      <c r="FED147" s="2"/>
      <c r="FEE147" s="2"/>
      <c r="FEF147" s="2"/>
      <c r="FEG147" s="2"/>
      <c r="FEH147" s="2"/>
      <c r="FEI147" s="2"/>
      <c r="FEJ147" s="2"/>
      <c r="FEK147" s="2"/>
      <c r="FEL147" s="2"/>
      <c r="FEM147" s="2"/>
      <c r="FEN147" s="2"/>
      <c r="FEO147" s="2"/>
      <c r="FEP147" s="2"/>
      <c r="FEQ147" s="2"/>
      <c r="FER147" s="2"/>
      <c r="FES147" s="2"/>
      <c r="FET147" s="2"/>
      <c r="FEU147" s="2"/>
      <c r="FEV147" s="2"/>
      <c r="FEW147" s="2"/>
      <c r="FEX147" s="2"/>
      <c r="FEY147" s="2"/>
      <c r="FEZ147" s="2"/>
      <c r="FFA147" s="2"/>
      <c r="FFB147" s="2"/>
      <c r="FFC147" s="2"/>
      <c r="FFD147" s="2"/>
      <c r="FFE147" s="2"/>
      <c r="FFF147" s="2"/>
      <c r="FFG147" s="2"/>
      <c r="FFH147" s="2"/>
      <c r="FFI147" s="2"/>
      <c r="FFJ147" s="2"/>
      <c r="FFK147" s="2"/>
      <c r="FFL147" s="2"/>
      <c r="FFM147" s="2"/>
      <c r="FFN147" s="2"/>
      <c r="FFO147" s="2"/>
      <c r="FFP147" s="2"/>
      <c r="FFQ147" s="2"/>
      <c r="FFR147" s="2"/>
      <c r="FFS147" s="2"/>
      <c r="FFT147" s="2"/>
      <c r="FFU147" s="2"/>
      <c r="FFV147" s="2"/>
      <c r="FFW147" s="2"/>
      <c r="FFX147" s="2"/>
      <c r="FFY147" s="2"/>
      <c r="FFZ147" s="2"/>
      <c r="FGA147" s="2"/>
      <c r="FGB147" s="2"/>
      <c r="FGC147" s="2"/>
      <c r="FGD147" s="2"/>
      <c r="FGE147" s="2"/>
      <c r="FGF147" s="2"/>
      <c r="FGG147" s="2"/>
      <c r="FGH147" s="2"/>
      <c r="FGI147" s="2"/>
      <c r="FGJ147" s="2"/>
      <c r="FGK147" s="2"/>
      <c r="FGL147" s="2"/>
      <c r="FGM147" s="2"/>
      <c r="FGN147" s="2"/>
      <c r="FGO147" s="2"/>
      <c r="FGP147" s="2"/>
      <c r="FGQ147" s="2"/>
      <c r="FGR147" s="2"/>
      <c r="FGS147" s="2"/>
      <c r="FGT147" s="2"/>
      <c r="FGU147" s="2"/>
      <c r="FGV147" s="2"/>
      <c r="FGW147" s="2"/>
      <c r="FGX147" s="2"/>
      <c r="FGY147" s="2"/>
      <c r="FGZ147" s="2"/>
      <c r="FHA147" s="2"/>
      <c r="FHB147" s="2"/>
      <c r="FHC147" s="2"/>
      <c r="FHD147" s="2"/>
      <c r="FHE147" s="2"/>
      <c r="FHF147" s="2"/>
      <c r="FHG147" s="2"/>
      <c r="FHH147" s="2"/>
      <c r="FHI147" s="2"/>
      <c r="FHJ147" s="2"/>
      <c r="FHK147" s="2"/>
      <c r="FHL147" s="2"/>
      <c r="FHM147" s="2"/>
      <c r="FHN147" s="2"/>
      <c r="FHO147" s="2"/>
      <c r="FHP147" s="2"/>
      <c r="FHQ147" s="2"/>
      <c r="FHR147" s="2"/>
      <c r="FHS147" s="2"/>
      <c r="FHT147" s="2"/>
      <c r="FHU147" s="2"/>
      <c r="FHV147" s="2"/>
      <c r="FHW147" s="2"/>
      <c r="FHX147" s="2"/>
      <c r="FHY147" s="2"/>
      <c r="FHZ147" s="2"/>
      <c r="FIA147" s="2"/>
      <c r="FIB147" s="2"/>
      <c r="FIC147" s="2"/>
      <c r="FID147" s="2"/>
      <c r="FIE147" s="2"/>
      <c r="FIF147" s="2"/>
      <c r="FIG147" s="2"/>
      <c r="FIH147" s="2"/>
      <c r="FII147" s="2"/>
      <c r="FIJ147" s="2"/>
      <c r="FIK147" s="2"/>
      <c r="FIL147" s="2"/>
      <c r="FIM147" s="2"/>
      <c r="FIN147" s="2"/>
      <c r="FIO147" s="2"/>
      <c r="FIP147" s="2"/>
      <c r="FIQ147" s="2"/>
      <c r="FIR147" s="2"/>
      <c r="FIS147" s="2"/>
      <c r="FIT147" s="2"/>
      <c r="FIU147" s="2"/>
      <c r="FIV147" s="2"/>
      <c r="FIW147" s="2"/>
      <c r="FIX147" s="2"/>
      <c r="FIY147" s="2"/>
      <c r="FIZ147" s="2"/>
      <c r="FJA147" s="2"/>
      <c r="FJB147" s="2"/>
      <c r="FJC147" s="2"/>
      <c r="FJD147" s="2"/>
      <c r="FJE147" s="2"/>
      <c r="FJF147" s="2"/>
      <c r="FJG147" s="2"/>
      <c r="FJH147" s="2"/>
      <c r="FJI147" s="2"/>
      <c r="FJJ147" s="2"/>
      <c r="FJK147" s="2"/>
      <c r="FJL147" s="2"/>
      <c r="FJM147" s="2"/>
      <c r="FJN147" s="2"/>
      <c r="FJO147" s="2"/>
      <c r="FJP147" s="2"/>
      <c r="FJQ147" s="2"/>
      <c r="FJR147" s="2"/>
      <c r="FJS147" s="2"/>
      <c r="FJT147" s="2"/>
      <c r="FJU147" s="2"/>
      <c r="FJV147" s="2"/>
      <c r="FJW147" s="2"/>
      <c r="FJX147" s="2"/>
      <c r="FJY147" s="2"/>
      <c r="FJZ147" s="2"/>
      <c r="FKA147" s="2"/>
      <c r="FKB147" s="2"/>
      <c r="FKC147" s="2"/>
      <c r="FKD147" s="2"/>
      <c r="FKE147" s="2"/>
      <c r="FKF147" s="2"/>
      <c r="FKG147" s="2"/>
      <c r="FKH147" s="2"/>
      <c r="FKI147" s="2"/>
      <c r="FKJ147" s="2"/>
      <c r="FKK147" s="2"/>
      <c r="FKL147" s="2"/>
      <c r="FKM147" s="2"/>
      <c r="FKN147" s="2"/>
      <c r="FKO147" s="2"/>
      <c r="FKP147" s="2"/>
      <c r="FKQ147" s="2"/>
      <c r="FKR147" s="2"/>
      <c r="FKS147" s="2"/>
      <c r="FKT147" s="2"/>
      <c r="FKU147" s="2"/>
      <c r="FKV147" s="2"/>
      <c r="FKW147" s="2"/>
      <c r="FKX147" s="2"/>
      <c r="FKY147" s="2"/>
      <c r="FKZ147" s="2"/>
      <c r="FLA147" s="2"/>
      <c r="FLB147" s="2"/>
      <c r="FLC147" s="2"/>
      <c r="FLD147" s="2"/>
      <c r="FLE147" s="2"/>
      <c r="FLF147" s="2"/>
      <c r="FLG147" s="2"/>
      <c r="FLH147" s="2"/>
      <c r="FLI147" s="2"/>
      <c r="FLJ147" s="2"/>
      <c r="FLK147" s="2"/>
      <c r="FLL147" s="2"/>
      <c r="FLM147" s="2"/>
      <c r="FLN147" s="2"/>
      <c r="FLO147" s="2"/>
      <c r="FLP147" s="2"/>
      <c r="FLQ147" s="2"/>
      <c r="FLR147" s="2"/>
      <c r="FLS147" s="2"/>
      <c r="FLT147" s="2"/>
      <c r="FLU147" s="2"/>
      <c r="FLV147" s="2"/>
      <c r="FLW147" s="2"/>
      <c r="FLX147" s="2"/>
      <c r="FLY147" s="2"/>
      <c r="FLZ147" s="2"/>
      <c r="FMA147" s="2"/>
      <c r="FMB147" s="2"/>
      <c r="FMC147" s="2"/>
      <c r="FMD147" s="2"/>
      <c r="FME147" s="2"/>
      <c r="FMF147" s="2"/>
      <c r="FMG147" s="2"/>
      <c r="FMH147" s="2"/>
      <c r="FMI147" s="2"/>
      <c r="FMJ147" s="2"/>
      <c r="FMK147" s="2"/>
      <c r="FML147" s="2"/>
      <c r="FMM147" s="2"/>
      <c r="FMN147" s="2"/>
      <c r="FMO147" s="2"/>
      <c r="FMP147" s="2"/>
      <c r="FMQ147" s="2"/>
      <c r="FMR147" s="2"/>
      <c r="FMS147" s="2"/>
      <c r="FMT147" s="2"/>
      <c r="FMU147" s="2"/>
      <c r="FMV147" s="2"/>
      <c r="FMW147" s="2"/>
      <c r="FMX147" s="2"/>
      <c r="FMY147" s="2"/>
      <c r="FMZ147" s="2"/>
      <c r="FNA147" s="2"/>
      <c r="FNB147" s="2"/>
      <c r="FNC147" s="2"/>
      <c r="FND147" s="2"/>
      <c r="FNE147" s="2"/>
      <c r="FNF147" s="2"/>
      <c r="FNG147" s="2"/>
      <c r="FNH147" s="2"/>
      <c r="FNI147" s="2"/>
      <c r="FNJ147" s="2"/>
      <c r="FNK147" s="2"/>
      <c r="FNL147" s="2"/>
      <c r="FNM147" s="2"/>
      <c r="FNN147" s="2"/>
      <c r="FNO147" s="2"/>
      <c r="FNP147" s="2"/>
      <c r="FNQ147" s="2"/>
      <c r="FNR147" s="2"/>
      <c r="FNS147" s="2"/>
      <c r="FNT147" s="2"/>
      <c r="FNU147" s="2"/>
      <c r="FNV147" s="2"/>
      <c r="FNW147" s="2"/>
      <c r="FNX147" s="2"/>
      <c r="FNY147" s="2"/>
      <c r="FNZ147" s="2"/>
      <c r="FOA147" s="2"/>
      <c r="FOB147" s="2"/>
      <c r="FOC147" s="2"/>
      <c r="FOD147" s="2"/>
      <c r="FOE147" s="2"/>
      <c r="FOF147" s="2"/>
      <c r="FOG147" s="2"/>
      <c r="FOH147" s="2"/>
      <c r="FOI147" s="2"/>
      <c r="FOJ147" s="2"/>
      <c r="FOK147" s="2"/>
      <c r="FOL147" s="2"/>
      <c r="FOM147" s="2"/>
      <c r="FON147" s="2"/>
      <c r="FOO147" s="2"/>
      <c r="FOP147" s="2"/>
      <c r="FOQ147" s="2"/>
      <c r="FOR147" s="2"/>
      <c r="FOS147" s="2"/>
      <c r="FOT147" s="2"/>
      <c r="FOU147" s="2"/>
      <c r="FOV147" s="2"/>
      <c r="FOW147" s="2"/>
      <c r="FOX147" s="2"/>
      <c r="FOY147" s="2"/>
      <c r="FOZ147" s="2"/>
      <c r="FPA147" s="2"/>
      <c r="FPB147" s="2"/>
      <c r="FPC147" s="2"/>
      <c r="FPD147" s="2"/>
      <c r="FPE147" s="2"/>
      <c r="FPF147" s="2"/>
      <c r="FPG147" s="2"/>
      <c r="FPH147" s="2"/>
      <c r="FPI147" s="2"/>
      <c r="FPJ147" s="2"/>
      <c r="FPK147" s="2"/>
      <c r="FPL147" s="2"/>
      <c r="FPM147" s="2"/>
      <c r="FPN147" s="2"/>
      <c r="FPO147" s="2"/>
      <c r="FPP147" s="2"/>
      <c r="FPQ147" s="2"/>
      <c r="FPR147" s="2"/>
      <c r="FPS147" s="2"/>
      <c r="FPT147" s="2"/>
      <c r="FPU147" s="2"/>
      <c r="FPV147" s="2"/>
      <c r="FPW147" s="2"/>
      <c r="FPX147" s="2"/>
      <c r="FPY147" s="2"/>
      <c r="FPZ147" s="2"/>
      <c r="FQA147" s="2"/>
      <c r="FQB147" s="2"/>
      <c r="FQC147" s="2"/>
      <c r="FQD147" s="2"/>
      <c r="FQE147" s="2"/>
      <c r="FQF147" s="2"/>
      <c r="FQG147" s="2"/>
      <c r="FQH147" s="2"/>
      <c r="FQI147" s="2"/>
      <c r="FQJ147" s="2"/>
      <c r="FQK147" s="2"/>
      <c r="FQL147" s="2"/>
      <c r="FQM147" s="2"/>
      <c r="FQN147" s="2"/>
      <c r="FQO147" s="2"/>
      <c r="FQP147" s="2"/>
      <c r="FQQ147" s="2"/>
      <c r="FQR147" s="2"/>
      <c r="FQS147" s="2"/>
      <c r="FQT147" s="2"/>
      <c r="FQU147" s="2"/>
      <c r="FQV147" s="2"/>
      <c r="FQW147" s="2"/>
      <c r="FQX147" s="2"/>
      <c r="FQY147" s="2"/>
      <c r="FQZ147" s="2"/>
      <c r="FRA147" s="2"/>
      <c r="FRB147" s="2"/>
      <c r="FRC147" s="2"/>
      <c r="FRD147" s="2"/>
      <c r="FRE147" s="2"/>
      <c r="FRF147" s="2"/>
      <c r="FRG147" s="2"/>
      <c r="FRH147" s="2"/>
      <c r="FRI147" s="2"/>
      <c r="FRJ147" s="2"/>
      <c r="FRK147" s="2"/>
      <c r="FRL147" s="2"/>
      <c r="FRM147" s="2"/>
      <c r="FRN147" s="2"/>
      <c r="FRO147" s="2"/>
      <c r="FRP147" s="2"/>
      <c r="FRQ147" s="2"/>
      <c r="FRR147" s="2"/>
      <c r="FRS147" s="2"/>
      <c r="FRT147" s="2"/>
      <c r="FRU147" s="2"/>
      <c r="FRV147" s="2"/>
      <c r="FRW147" s="2"/>
      <c r="FRX147" s="2"/>
      <c r="FRY147" s="2"/>
      <c r="FRZ147" s="2"/>
      <c r="FSA147" s="2"/>
      <c r="FSB147" s="2"/>
      <c r="FSC147" s="2"/>
      <c r="FSD147" s="2"/>
      <c r="FSE147" s="2"/>
      <c r="FSF147" s="2"/>
      <c r="FSG147" s="2"/>
      <c r="FSH147" s="2"/>
      <c r="FSI147" s="2"/>
      <c r="FSJ147" s="2"/>
      <c r="FSK147" s="2"/>
      <c r="FSL147" s="2"/>
      <c r="FSM147" s="2"/>
      <c r="FSN147" s="2"/>
      <c r="FSO147" s="2"/>
      <c r="FSP147" s="2"/>
      <c r="FSQ147" s="2"/>
      <c r="FSR147" s="2"/>
      <c r="FSS147" s="2"/>
      <c r="FST147" s="2"/>
      <c r="FSU147" s="2"/>
      <c r="FSV147" s="2"/>
      <c r="FSW147" s="2"/>
      <c r="FSX147" s="2"/>
      <c r="FSY147" s="2"/>
      <c r="FSZ147" s="2"/>
      <c r="FTA147" s="2"/>
      <c r="FTB147" s="2"/>
      <c r="FTC147" s="2"/>
      <c r="FTD147" s="2"/>
      <c r="FTE147" s="2"/>
      <c r="FTF147" s="2"/>
      <c r="FTG147" s="2"/>
      <c r="FTH147" s="2"/>
      <c r="FTI147" s="2"/>
      <c r="FTJ147" s="2"/>
      <c r="FTK147" s="2"/>
      <c r="FTL147" s="2"/>
      <c r="FTM147" s="2"/>
      <c r="FTN147" s="2"/>
      <c r="FTO147" s="2"/>
      <c r="FTP147" s="2"/>
      <c r="FTQ147" s="2"/>
      <c r="FTR147" s="2"/>
      <c r="FTS147" s="2"/>
      <c r="FTT147" s="2"/>
      <c r="FTU147" s="2"/>
      <c r="FTV147" s="2"/>
      <c r="FTW147" s="2"/>
      <c r="FTX147" s="2"/>
      <c r="FTY147" s="2"/>
      <c r="FTZ147" s="2"/>
      <c r="FUA147" s="2"/>
      <c r="FUB147" s="2"/>
      <c r="FUC147" s="2"/>
      <c r="FUD147" s="2"/>
      <c r="FUE147" s="2"/>
      <c r="FUF147" s="2"/>
      <c r="FUG147" s="2"/>
      <c r="FUH147" s="2"/>
      <c r="FUI147" s="2"/>
      <c r="FUJ147" s="2"/>
      <c r="FUK147" s="2"/>
      <c r="FUL147" s="2"/>
      <c r="FUM147" s="2"/>
      <c r="FUN147" s="2"/>
      <c r="FUO147" s="2"/>
      <c r="FUP147" s="2"/>
      <c r="FUQ147" s="2"/>
      <c r="FUR147" s="2"/>
      <c r="FUS147" s="2"/>
      <c r="FUT147" s="2"/>
      <c r="FUU147" s="2"/>
      <c r="FUV147" s="2"/>
      <c r="FUW147" s="2"/>
      <c r="FUX147" s="2"/>
      <c r="FUY147" s="2"/>
      <c r="FUZ147" s="2"/>
      <c r="FVA147" s="2"/>
      <c r="FVB147" s="2"/>
      <c r="FVC147" s="2"/>
      <c r="FVD147" s="2"/>
      <c r="FVE147" s="2"/>
      <c r="FVF147" s="2"/>
      <c r="FVG147" s="2"/>
      <c r="FVH147" s="2"/>
      <c r="FVI147" s="2"/>
      <c r="FVJ147" s="2"/>
      <c r="FVK147" s="2"/>
      <c r="FVL147" s="2"/>
      <c r="FVM147" s="2"/>
      <c r="FVN147" s="2"/>
      <c r="FVO147" s="2"/>
      <c r="FVP147" s="2"/>
      <c r="FVQ147" s="2"/>
      <c r="FVR147" s="2"/>
      <c r="FVS147" s="2"/>
      <c r="FVT147" s="2"/>
      <c r="FVU147" s="2"/>
      <c r="FVV147" s="2"/>
      <c r="FVW147" s="2"/>
      <c r="FVX147" s="2"/>
      <c r="FVY147" s="2"/>
      <c r="FVZ147" s="2"/>
      <c r="FWA147" s="2"/>
      <c r="FWB147" s="2"/>
      <c r="FWC147" s="2"/>
      <c r="FWD147" s="2"/>
      <c r="FWE147" s="2"/>
      <c r="FWF147" s="2"/>
      <c r="FWG147" s="2"/>
      <c r="FWH147" s="2"/>
      <c r="FWI147" s="2"/>
      <c r="FWJ147" s="2"/>
      <c r="FWK147" s="2"/>
      <c r="FWL147" s="2"/>
      <c r="FWM147" s="2"/>
      <c r="FWN147" s="2"/>
      <c r="FWO147" s="2"/>
      <c r="FWP147" s="2"/>
      <c r="FWQ147" s="2"/>
      <c r="FWR147" s="2"/>
      <c r="FWS147" s="2"/>
      <c r="FWT147" s="2"/>
      <c r="FWU147" s="2"/>
      <c r="FWV147" s="2"/>
      <c r="FWW147" s="2"/>
      <c r="FWX147" s="2"/>
      <c r="FWY147" s="2"/>
      <c r="FWZ147" s="2"/>
      <c r="FXA147" s="2"/>
      <c r="FXB147" s="2"/>
      <c r="FXC147" s="2"/>
      <c r="FXD147" s="2"/>
      <c r="FXE147" s="2"/>
      <c r="FXF147" s="2"/>
      <c r="FXG147" s="2"/>
      <c r="FXH147" s="2"/>
      <c r="FXI147" s="2"/>
      <c r="FXJ147" s="2"/>
      <c r="FXK147" s="2"/>
      <c r="FXL147" s="2"/>
      <c r="FXM147" s="2"/>
      <c r="FXN147" s="2"/>
      <c r="FXO147" s="2"/>
      <c r="FXP147" s="2"/>
      <c r="FXQ147" s="2"/>
      <c r="FXR147" s="2"/>
      <c r="FXS147" s="2"/>
      <c r="FXT147" s="2"/>
      <c r="FXU147" s="2"/>
      <c r="FXV147" s="2"/>
      <c r="FXW147" s="2"/>
      <c r="FXX147" s="2"/>
      <c r="FXY147" s="2"/>
      <c r="FXZ147" s="2"/>
      <c r="FYA147" s="2"/>
      <c r="FYB147" s="2"/>
      <c r="FYC147" s="2"/>
      <c r="FYD147" s="2"/>
      <c r="FYE147" s="2"/>
      <c r="FYF147" s="2"/>
      <c r="FYG147" s="2"/>
      <c r="FYH147" s="2"/>
      <c r="FYI147" s="2"/>
      <c r="FYJ147" s="2"/>
      <c r="FYK147" s="2"/>
      <c r="FYL147" s="2"/>
      <c r="FYM147" s="2"/>
      <c r="FYN147" s="2"/>
      <c r="FYO147" s="2"/>
      <c r="FYP147" s="2"/>
      <c r="FYQ147" s="2"/>
      <c r="FYR147" s="2"/>
      <c r="FYS147" s="2"/>
      <c r="FYT147" s="2"/>
      <c r="FYU147" s="2"/>
      <c r="FYV147" s="2"/>
      <c r="FYW147" s="2"/>
      <c r="FYX147" s="2"/>
      <c r="FYY147" s="2"/>
      <c r="FYZ147" s="2"/>
      <c r="FZA147" s="2"/>
      <c r="FZB147" s="2"/>
      <c r="FZC147" s="2"/>
      <c r="FZD147" s="2"/>
      <c r="FZE147" s="2"/>
      <c r="FZF147" s="2"/>
      <c r="FZG147" s="2"/>
      <c r="FZH147" s="2"/>
      <c r="FZI147" s="2"/>
      <c r="FZJ147" s="2"/>
      <c r="FZK147" s="2"/>
      <c r="FZL147" s="2"/>
      <c r="FZM147" s="2"/>
      <c r="FZN147" s="2"/>
      <c r="FZO147" s="2"/>
      <c r="FZP147" s="2"/>
      <c r="FZQ147" s="2"/>
      <c r="FZR147" s="2"/>
      <c r="FZS147" s="2"/>
      <c r="FZT147" s="2"/>
      <c r="FZU147" s="2"/>
      <c r="FZV147" s="2"/>
      <c r="FZW147" s="2"/>
      <c r="FZX147" s="2"/>
      <c r="FZY147" s="2"/>
      <c r="FZZ147" s="2"/>
      <c r="GAA147" s="2"/>
      <c r="GAB147" s="2"/>
      <c r="GAC147" s="2"/>
      <c r="GAD147" s="2"/>
      <c r="GAE147" s="2"/>
      <c r="GAF147" s="2"/>
      <c r="GAG147" s="2"/>
      <c r="GAH147" s="2"/>
      <c r="GAI147" s="2"/>
      <c r="GAJ147" s="2"/>
      <c r="GAK147" s="2"/>
      <c r="GAL147" s="2"/>
      <c r="GAM147" s="2"/>
      <c r="GAN147" s="2"/>
      <c r="GAO147" s="2"/>
      <c r="GAP147" s="2"/>
      <c r="GAQ147" s="2"/>
      <c r="GAR147" s="2"/>
      <c r="GAS147" s="2"/>
      <c r="GAT147" s="2"/>
      <c r="GAU147" s="2"/>
      <c r="GAV147" s="2"/>
      <c r="GAW147" s="2"/>
      <c r="GAX147" s="2"/>
      <c r="GAY147" s="2"/>
      <c r="GAZ147" s="2"/>
      <c r="GBA147" s="2"/>
      <c r="GBB147" s="2"/>
      <c r="GBC147" s="2"/>
      <c r="GBD147" s="2"/>
      <c r="GBE147" s="2"/>
      <c r="GBF147" s="2"/>
      <c r="GBG147" s="2"/>
      <c r="GBH147" s="2"/>
      <c r="GBI147" s="2"/>
      <c r="GBJ147" s="2"/>
      <c r="GBK147" s="2"/>
      <c r="GBL147" s="2"/>
      <c r="GBM147" s="2"/>
      <c r="GBN147" s="2"/>
      <c r="GBO147" s="2"/>
      <c r="GBP147" s="2"/>
      <c r="GBQ147" s="2"/>
      <c r="GBR147" s="2"/>
      <c r="GBS147" s="2"/>
      <c r="GBT147" s="2"/>
      <c r="GBU147" s="2"/>
      <c r="GBV147" s="2"/>
      <c r="GBW147" s="2"/>
      <c r="GBX147" s="2"/>
      <c r="GBY147" s="2"/>
      <c r="GBZ147" s="2"/>
      <c r="GCA147" s="2"/>
      <c r="GCB147" s="2"/>
      <c r="GCC147" s="2"/>
      <c r="GCD147" s="2"/>
      <c r="GCE147" s="2"/>
      <c r="GCF147" s="2"/>
      <c r="GCG147" s="2"/>
      <c r="GCH147" s="2"/>
      <c r="GCI147" s="2"/>
      <c r="GCJ147" s="2"/>
      <c r="GCK147" s="2"/>
      <c r="GCL147" s="2"/>
      <c r="GCM147" s="2"/>
      <c r="GCN147" s="2"/>
      <c r="GCO147" s="2"/>
      <c r="GCP147" s="2"/>
      <c r="GCQ147" s="2"/>
      <c r="GCR147" s="2"/>
      <c r="GCS147" s="2"/>
      <c r="GCT147" s="2"/>
      <c r="GCU147" s="2"/>
      <c r="GCV147" s="2"/>
      <c r="GCW147" s="2"/>
      <c r="GCX147" s="2"/>
      <c r="GCY147" s="2"/>
      <c r="GCZ147" s="2"/>
      <c r="GDA147" s="2"/>
      <c r="GDB147" s="2"/>
      <c r="GDC147" s="2"/>
      <c r="GDD147" s="2"/>
      <c r="GDE147" s="2"/>
      <c r="GDF147" s="2"/>
      <c r="GDG147" s="2"/>
      <c r="GDH147" s="2"/>
      <c r="GDI147" s="2"/>
      <c r="GDJ147" s="2"/>
      <c r="GDK147" s="2"/>
      <c r="GDL147" s="2"/>
      <c r="GDM147" s="2"/>
      <c r="GDN147" s="2"/>
      <c r="GDO147" s="2"/>
      <c r="GDP147" s="2"/>
      <c r="GDQ147" s="2"/>
      <c r="GDR147" s="2"/>
      <c r="GDS147" s="2"/>
      <c r="GDT147" s="2"/>
      <c r="GDU147" s="2"/>
      <c r="GDV147" s="2"/>
      <c r="GDW147" s="2"/>
      <c r="GDX147" s="2"/>
      <c r="GDY147" s="2"/>
      <c r="GDZ147" s="2"/>
      <c r="GEA147" s="2"/>
      <c r="GEB147" s="2"/>
      <c r="GEC147" s="2"/>
      <c r="GED147" s="2"/>
      <c r="GEE147" s="2"/>
      <c r="GEF147" s="2"/>
      <c r="GEG147" s="2"/>
      <c r="GEH147" s="2"/>
      <c r="GEI147" s="2"/>
      <c r="GEJ147" s="2"/>
      <c r="GEK147" s="2"/>
      <c r="GEL147" s="2"/>
      <c r="GEM147" s="2"/>
      <c r="GEN147" s="2"/>
      <c r="GEO147" s="2"/>
      <c r="GEP147" s="2"/>
      <c r="GEQ147" s="2"/>
      <c r="GER147" s="2"/>
      <c r="GES147" s="2"/>
      <c r="GET147" s="2"/>
      <c r="GEU147" s="2"/>
      <c r="GEV147" s="2"/>
      <c r="GEW147" s="2"/>
      <c r="GEX147" s="2"/>
      <c r="GEY147" s="2"/>
      <c r="GEZ147" s="2"/>
      <c r="GFA147" s="2"/>
      <c r="GFB147" s="2"/>
      <c r="GFC147" s="2"/>
      <c r="GFD147" s="2"/>
      <c r="GFE147" s="2"/>
      <c r="GFF147" s="2"/>
      <c r="GFG147" s="2"/>
      <c r="GFH147" s="2"/>
      <c r="GFI147" s="2"/>
      <c r="GFJ147" s="2"/>
      <c r="GFK147" s="2"/>
      <c r="GFL147" s="2"/>
      <c r="GFM147" s="2"/>
      <c r="GFN147" s="2"/>
      <c r="GFO147" s="2"/>
      <c r="GFP147" s="2"/>
      <c r="GFQ147" s="2"/>
      <c r="GFR147" s="2"/>
      <c r="GFS147" s="2"/>
      <c r="GFT147" s="2"/>
      <c r="GFU147" s="2"/>
      <c r="GFV147" s="2"/>
      <c r="GFW147" s="2"/>
      <c r="GFX147" s="2"/>
      <c r="GFY147" s="2"/>
      <c r="GFZ147" s="2"/>
      <c r="GGA147" s="2"/>
      <c r="GGB147" s="2"/>
      <c r="GGC147" s="2"/>
      <c r="GGD147" s="2"/>
      <c r="GGE147" s="2"/>
      <c r="GGF147" s="2"/>
      <c r="GGG147" s="2"/>
      <c r="GGH147" s="2"/>
      <c r="GGI147" s="2"/>
      <c r="GGJ147" s="2"/>
      <c r="GGK147" s="2"/>
      <c r="GGL147" s="2"/>
      <c r="GGM147" s="2"/>
      <c r="GGN147" s="2"/>
      <c r="GGO147" s="2"/>
      <c r="GGP147" s="2"/>
      <c r="GGQ147" s="2"/>
      <c r="GGR147" s="2"/>
      <c r="GGS147" s="2"/>
      <c r="GGT147" s="2"/>
      <c r="GGU147" s="2"/>
      <c r="GGV147" s="2"/>
      <c r="GGW147" s="2"/>
      <c r="GGX147" s="2"/>
      <c r="GGY147" s="2"/>
      <c r="GGZ147" s="2"/>
      <c r="GHA147" s="2"/>
      <c r="GHB147" s="2"/>
      <c r="GHC147" s="2"/>
      <c r="GHD147" s="2"/>
      <c r="GHE147" s="2"/>
      <c r="GHF147" s="2"/>
      <c r="GHG147" s="2"/>
      <c r="GHH147" s="2"/>
      <c r="GHI147" s="2"/>
      <c r="GHJ147" s="2"/>
      <c r="GHK147" s="2"/>
      <c r="GHL147" s="2"/>
      <c r="GHM147" s="2"/>
      <c r="GHN147" s="2"/>
      <c r="GHO147" s="2"/>
      <c r="GHP147" s="2"/>
      <c r="GHQ147" s="2"/>
      <c r="GHR147" s="2"/>
      <c r="GHS147" s="2"/>
      <c r="GHT147" s="2"/>
      <c r="GHU147" s="2"/>
      <c r="GHV147" s="2"/>
      <c r="GHW147" s="2"/>
      <c r="GHX147" s="2"/>
      <c r="GHY147" s="2"/>
      <c r="GHZ147" s="2"/>
      <c r="GIA147" s="2"/>
      <c r="GIB147" s="2"/>
      <c r="GIC147" s="2"/>
      <c r="GID147" s="2"/>
      <c r="GIE147" s="2"/>
      <c r="GIF147" s="2"/>
      <c r="GIG147" s="2"/>
      <c r="GIH147" s="2"/>
      <c r="GII147" s="2"/>
      <c r="GIJ147" s="2"/>
      <c r="GIK147" s="2"/>
      <c r="GIL147" s="2"/>
      <c r="GIM147" s="2"/>
      <c r="GIN147" s="2"/>
      <c r="GIO147" s="2"/>
      <c r="GIP147" s="2"/>
      <c r="GIQ147" s="2"/>
      <c r="GIR147" s="2"/>
      <c r="GIS147" s="2"/>
      <c r="GIT147" s="2"/>
      <c r="GIU147" s="2"/>
      <c r="GIV147" s="2"/>
      <c r="GIW147" s="2"/>
      <c r="GIX147" s="2"/>
      <c r="GIY147" s="2"/>
      <c r="GIZ147" s="2"/>
      <c r="GJA147" s="2"/>
      <c r="GJB147" s="2"/>
      <c r="GJC147" s="2"/>
      <c r="GJD147" s="2"/>
      <c r="GJE147" s="2"/>
      <c r="GJF147" s="2"/>
      <c r="GJG147" s="2"/>
      <c r="GJH147" s="2"/>
      <c r="GJI147" s="2"/>
      <c r="GJJ147" s="2"/>
      <c r="GJK147" s="2"/>
      <c r="GJL147" s="2"/>
      <c r="GJM147" s="2"/>
      <c r="GJN147" s="2"/>
      <c r="GJO147" s="2"/>
      <c r="GJP147" s="2"/>
      <c r="GJQ147" s="2"/>
      <c r="GJR147" s="2"/>
      <c r="GJS147" s="2"/>
      <c r="GJT147" s="2"/>
      <c r="GJU147" s="2"/>
      <c r="GJV147" s="2"/>
      <c r="GJW147" s="2"/>
      <c r="GJX147" s="2"/>
      <c r="GJY147" s="2"/>
      <c r="GJZ147" s="2"/>
      <c r="GKA147" s="2"/>
      <c r="GKB147" s="2"/>
      <c r="GKC147" s="2"/>
      <c r="GKD147" s="2"/>
      <c r="GKE147" s="2"/>
      <c r="GKF147" s="2"/>
      <c r="GKG147" s="2"/>
      <c r="GKH147" s="2"/>
      <c r="GKI147" s="2"/>
      <c r="GKJ147" s="2"/>
      <c r="GKK147" s="2"/>
      <c r="GKL147" s="2"/>
      <c r="GKM147" s="2"/>
      <c r="GKN147" s="2"/>
      <c r="GKO147" s="2"/>
      <c r="GKP147" s="2"/>
      <c r="GKQ147" s="2"/>
      <c r="GKR147" s="2"/>
      <c r="GKS147" s="2"/>
      <c r="GKT147" s="2"/>
      <c r="GKU147" s="2"/>
      <c r="GKV147" s="2"/>
      <c r="GKW147" s="2"/>
      <c r="GKX147" s="2"/>
      <c r="GKY147" s="2"/>
      <c r="GKZ147" s="2"/>
      <c r="GLA147" s="2"/>
      <c r="GLB147" s="2"/>
      <c r="GLC147" s="2"/>
      <c r="GLD147" s="2"/>
      <c r="GLE147" s="2"/>
      <c r="GLF147" s="2"/>
      <c r="GLG147" s="2"/>
      <c r="GLH147" s="2"/>
      <c r="GLI147" s="2"/>
      <c r="GLJ147" s="2"/>
      <c r="GLK147" s="2"/>
      <c r="GLL147" s="2"/>
      <c r="GLM147" s="2"/>
      <c r="GLN147" s="2"/>
      <c r="GLO147" s="2"/>
      <c r="GLP147" s="2"/>
      <c r="GLQ147" s="2"/>
      <c r="GLR147" s="2"/>
      <c r="GLS147" s="2"/>
      <c r="GLT147" s="2"/>
      <c r="GLU147" s="2"/>
      <c r="GLV147" s="2"/>
      <c r="GLW147" s="2"/>
      <c r="GLX147" s="2"/>
      <c r="GLY147" s="2"/>
      <c r="GLZ147" s="2"/>
      <c r="GMA147" s="2"/>
      <c r="GMB147" s="2"/>
      <c r="GMC147" s="2"/>
      <c r="GMD147" s="2"/>
      <c r="GME147" s="2"/>
      <c r="GMF147" s="2"/>
      <c r="GMG147" s="2"/>
      <c r="GMH147" s="2"/>
      <c r="GMI147" s="2"/>
      <c r="GMJ147" s="2"/>
      <c r="GMK147" s="2"/>
      <c r="GML147" s="2"/>
      <c r="GMM147" s="2"/>
      <c r="GMN147" s="2"/>
      <c r="GMO147" s="2"/>
      <c r="GMP147" s="2"/>
      <c r="GMQ147" s="2"/>
      <c r="GMR147" s="2"/>
      <c r="GMS147" s="2"/>
      <c r="GMT147" s="2"/>
      <c r="GMU147" s="2"/>
      <c r="GMV147" s="2"/>
      <c r="GMW147" s="2"/>
      <c r="GMX147" s="2"/>
      <c r="GMY147" s="2"/>
      <c r="GMZ147" s="2"/>
      <c r="GNA147" s="2"/>
      <c r="GNB147" s="2"/>
      <c r="GNC147" s="2"/>
      <c r="GND147" s="2"/>
      <c r="GNE147" s="2"/>
      <c r="GNF147" s="2"/>
      <c r="GNG147" s="2"/>
      <c r="GNH147" s="2"/>
      <c r="GNI147" s="2"/>
      <c r="GNJ147" s="2"/>
      <c r="GNK147" s="2"/>
      <c r="GNL147" s="2"/>
      <c r="GNM147" s="2"/>
      <c r="GNN147" s="2"/>
      <c r="GNO147" s="2"/>
      <c r="GNP147" s="2"/>
      <c r="GNQ147" s="2"/>
      <c r="GNR147" s="2"/>
      <c r="GNS147" s="2"/>
      <c r="GNT147" s="2"/>
      <c r="GNU147" s="2"/>
      <c r="GNV147" s="2"/>
      <c r="GNW147" s="2"/>
      <c r="GNX147" s="2"/>
      <c r="GNY147" s="2"/>
      <c r="GNZ147" s="2"/>
      <c r="GOA147" s="2"/>
      <c r="GOB147" s="2"/>
      <c r="GOC147" s="2"/>
      <c r="GOD147" s="2"/>
      <c r="GOE147" s="2"/>
      <c r="GOF147" s="2"/>
      <c r="GOG147" s="2"/>
      <c r="GOH147" s="2"/>
      <c r="GOI147" s="2"/>
      <c r="GOJ147" s="2"/>
      <c r="GOK147" s="2"/>
      <c r="GOL147" s="2"/>
      <c r="GOM147" s="2"/>
      <c r="GON147" s="2"/>
      <c r="GOO147" s="2"/>
      <c r="GOP147" s="2"/>
      <c r="GOQ147" s="2"/>
      <c r="GOR147" s="2"/>
      <c r="GOS147" s="2"/>
      <c r="GOT147" s="2"/>
      <c r="GOU147" s="2"/>
      <c r="GOV147" s="2"/>
      <c r="GOW147" s="2"/>
      <c r="GOX147" s="2"/>
      <c r="GOY147" s="2"/>
      <c r="GOZ147" s="2"/>
      <c r="GPA147" s="2"/>
      <c r="GPB147" s="2"/>
      <c r="GPC147" s="2"/>
      <c r="GPD147" s="2"/>
      <c r="GPE147" s="2"/>
      <c r="GPF147" s="2"/>
      <c r="GPG147" s="2"/>
      <c r="GPH147" s="2"/>
      <c r="GPI147" s="2"/>
      <c r="GPJ147" s="2"/>
      <c r="GPK147" s="2"/>
      <c r="GPL147" s="2"/>
      <c r="GPM147" s="2"/>
      <c r="GPN147" s="2"/>
      <c r="GPO147" s="2"/>
      <c r="GPP147" s="2"/>
      <c r="GPQ147" s="2"/>
      <c r="GPR147" s="2"/>
      <c r="GPS147" s="2"/>
      <c r="GPT147" s="2"/>
      <c r="GPU147" s="2"/>
      <c r="GPV147" s="2"/>
      <c r="GPW147" s="2"/>
      <c r="GPX147" s="2"/>
      <c r="GPY147" s="2"/>
      <c r="GPZ147" s="2"/>
      <c r="GQA147" s="2"/>
      <c r="GQB147" s="2"/>
      <c r="GQC147" s="2"/>
      <c r="GQD147" s="2"/>
      <c r="GQE147" s="2"/>
      <c r="GQF147" s="2"/>
      <c r="GQG147" s="2"/>
      <c r="GQH147" s="2"/>
      <c r="GQI147" s="2"/>
      <c r="GQJ147" s="2"/>
      <c r="GQK147" s="2"/>
      <c r="GQL147" s="2"/>
      <c r="GQM147" s="2"/>
      <c r="GQN147" s="2"/>
      <c r="GQO147" s="2"/>
      <c r="GQP147" s="2"/>
      <c r="GQQ147" s="2"/>
      <c r="GQR147" s="2"/>
      <c r="GQS147" s="2"/>
      <c r="GQT147" s="2"/>
      <c r="GQU147" s="2"/>
      <c r="GQV147" s="2"/>
      <c r="GQW147" s="2"/>
      <c r="GQX147" s="2"/>
      <c r="GQY147" s="2"/>
      <c r="GQZ147" s="2"/>
      <c r="GRA147" s="2"/>
      <c r="GRB147" s="2"/>
      <c r="GRC147" s="2"/>
      <c r="GRD147" s="2"/>
      <c r="GRE147" s="2"/>
      <c r="GRF147" s="2"/>
      <c r="GRG147" s="2"/>
      <c r="GRH147" s="2"/>
      <c r="GRI147" s="2"/>
      <c r="GRJ147" s="2"/>
      <c r="GRK147" s="2"/>
      <c r="GRL147" s="2"/>
      <c r="GRM147" s="2"/>
      <c r="GRN147" s="2"/>
      <c r="GRO147" s="2"/>
      <c r="GRP147" s="2"/>
      <c r="GRQ147" s="2"/>
      <c r="GRR147" s="2"/>
      <c r="GRS147" s="2"/>
      <c r="GRT147" s="2"/>
      <c r="GRU147" s="2"/>
      <c r="GRV147" s="2"/>
      <c r="GRW147" s="2"/>
      <c r="GRX147" s="2"/>
      <c r="GRY147" s="2"/>
      <c r="GRZ147" s="2"/>
      <c r="GSA147" s="2"/>
      <c r="GSB147" s="2"/>
      <c r="GSC147" s="2"/>
      <c r="GSD147" s="2"/>
      <c r="GSE147" s="2"/>
      <c r="GSF147" s="2"/>
      <c r="GSG147" s="2"/>
      <c r="GSH147" s="2"/>
      <c r="GSI147" s="2"/>
      <c r="GSJ147" s="2"/>
      <c r="GSK147" s="2"/>
      <c r="GSL147" s="2"/>
      <c r="GSM147" s="2"/>
      <c r="GSN147" s="2"/>
      <c r="GSO147" s="2"/>
      <c r="GSP147" s="2"/>
      <c r="GSQ147" s="2"/>
      <c r="GSR147" s="2"/>
      <c r="GSS147" s="2"/>
      <c r="GST147" s="2"/>
      <c r="GSU147" s="2"/>
      <c r="GSV147" s="2"/>
      <c r="GSW147" s="2"/>
      <c r="GSX147" s="2"/>
      <c r="GSY147" s="2"/>
      <c r="GSZ147" s="2"/>
      <c r="GTA147" s="2"/>
      <c r="GTB147" s="2"/>
      <c r="GTC147" s="2"/>
      <c r="GTD147" s="2"/>
      <c r="GTE147" s="2"/>
      <c r="GTF147" s="2"/>
      <c r="GTG147" s="2"/>
      <c r="GTH147" s="2"/>
      <c r="GTI147" s="2"/>
      <c r="GTJ147" s="2"/>
      <c r="GTK147" s="2"/>
      <c r="GTL147" s="2"/>
      <c r="GTM147" s="2"/>
      <c r="GTN147" s="2"/>
      <c r="GTO147" s="2"/>
      <c r="GTP147" s="2"/>
      <c r="GTQ147" s="2"/>
      <c r="GTR147" s="2"/>
      <c r="GTS147" s="2"/>
      <c r="GTT147" s="2"/>
      <c r="GTU147" s="2"/>
      <c r="GTV147" s="2"/>
      <c r="GTW147" s="2"/>
      <c r="GTX147" s="2"/>
      <c r="GTY147" s="2"/>
      <c r="GTZ147" s="2"/>
      <c r="GUA147" s="2"/>
      <c r="GUB147" s="2"/>
      <c r="GUC147" s="2"/>
      <c r="GUD147" s="2"/>
      <c r="GUE147" s="2"/>
      <c r="GUF147" s="2"/>
      <c r="GUG147" s="2"/>
      <c r="GUH147" s="2"/>
      <c r="GUI147" s="2"/>
      <c r="GUJ147" s="2"/>
      <c r="GUK147" s="2"/>
      <c r="GUL147" s="2"/>
      <c r="GUM147" s="2"/>
      <c r="GUN147" s="2"/>
      <c r="GUO147" s="2"/>
      <c r="GUP147" s="2"/>
      <c r="GUQ147" s="2"/>
      <c r="GUR147" s="2"/>
      <c r="GUS147" s="2"/>
      <c r="GUT147" s="2"/>
      <c r="GUU147" s="2"/>
      <c r="GUV147" s="2"/>
      <c r="GUW147" s="2"/>
      <c r="GUX147" s="2"/>
      <c r="GUY147" s="2"/>
      <c r="GUZ147" s="2"/>
      <c r="GVA147" s="2"/>
      <c r="GVB147" s="2"/>
      <c r="GVC147" s="2"/>
      <c r="GVD147" s="2"/>
      <c r="GVE147" s="2"/>
      <c r="GVF147" s="2"/>
      <c r="GVG147" s="2"/>
      <c r="GVH147" s="2"/>
      <c r="GVI147" s="2"/>
      <c r="GVJ147" s="2"/>
      <c r="GVK147" s="2"/>
      <c r="GVL147" s="2"/>
      <c r="GVM147" s="2"/>
      <c r="GVN147" s="2"/>
      <c r="GVO147" s="2"/>
      <c r="GVP147" s="2"/>
      <c r="GVQ147" s="2"/>
      <c r="GVR147" s="2"/>
      <c r="GVS147" s="2"/>
      <c r="GVT147" s="2"/>
      <c r="GVU147" s="2"/>
      <c r="GVV147" s="2"/>
      <c r="GVW147" s="2"/>
      <c r="GVX147" s="2"/>
      <c r="GVY147" s="2"/>
      <c r="GVZ147" s="2"/>
      <c r="GWA147" s="2"/>
      <c r="GWB147" s="2"/>
      <c r="GWC147" s="2"/>
      <c r="GWD147" s="2"/>
      <c r="GWE147" s="2"/>
      <c r="GWF147" s="2"/>
      <c r="GWG147" s="2"/>
      <c r="GWH147" s="2"/>
      <c r="GWI147" s="2"/>
      <c r="GWJ147" s="2"/>
      <c r="GWK147" s="2"/>
      <c r="GWL147" s="2"/>
      <c r="GWM147" s="2"/>
      <c r="GWN147" s="2"/>
      <c r="GWO147" s="2"/>
      <c r="GWP147" s="2"/>
      <c r="GWQ147" s="2"/>
      <c r="GWR147" s="2"/>
      <c r="GWS147" s="2"/>
      <c r="GWT147" s="2"/>
      <c r="GWU147" s="2"/>
      <c r="GWV147" s="2"/>
      <c r="GWW147" s="2"/>
      <c r="GWX147" s="2"/>
      <c r="GWY147" s="2"/>
      <c r="GWZ147" s="2"/>
      <c r="GXA147" s="2"/>
      <c r="GXB147" s="2"/>
      <c r="GXC147" s="2"/>
      <c r="GXD147" s="2"/>
      <c r="GXE147" s="2"/>
      <c r="GXF147" s="2"/>
      <c r="GXG147" s="2"/>
      <c r="GXH147" s="2"/>
      <c r="GXI147" s="2"/>
      <c r="GXJ147" s="2"/>
      <c r="GXK147" s="2"/>
      <c r="GXL147" s="2"/>
      <c r="GXM147" s="2"/>
      <c r="GXN147" s="2"/>
      <c r="GXO147" s="2"/>
      <c r="GXP147" s="2"/>
      <c r="GXQ147" s="2"/>
      <c r="GXR147" s="2"/>
      <c r="GXS147" s="2"/>
      <c r="GXT147" s="2"/>
      <c r="GXU147" s="2"/>
      <c r="GXV147" s="2"/>
      <c r="GXW147" s="2"/>
      <c r="GXX147" s="2"/>
      <c r="GXY147" s="2"/>
      <c r="GXZ147" s="2"/>
      <c r="GYA147" s="2"/>
      <c r="GYB147" s="2"/>
      <c r="GYC147" s="2"/>
      <c r="GYD147" s="2"/>
      <c r="GYE147" s="2"/>
      <c r="GYF147" s="2"/>
      <c r="GYG147" s="2"/>
      <c r="GYH147" s="2"/>
      <c r="GYI147" s="2"/>
      <c r="GYJ147" s="2"/>
      <c r="GYK147" s="2"/>
      <c r="GYL147" s="2"/>
      <c r="GYM147" s="2"/>
      <c r="GYN147" s="2"/>
      <c r="GYO147" s="2"/>
      <c r="GYP147" s="2"/>
      <c r="GYQ147" s="2"/>
      <c r="GYR147" s="2"/>
      <c r="GYS147" s="2"/>
      <c r="GYT147" s="2"/>
      <c r="GYU147" s="2"/>
      <c r="GYV147" s="2"/>
      <c r="GYW147" s="2"/>
      <c r="GYX147" s="2"/>
      <c r="GYY147" s="2"/>
      <c r="GYZ147" s="2"/>
      <c r="GZA147" s="2"/>
      <c r="GZB147" s="2"/>
      <c r="GZC147" s="2"/>
      <c r="GZD147" s="2"/>
      <c r="GZE147" s="2"/>
      <c r="GZF147" s="2"/>
      <c r="GZG147" s="2"/>
      <c r="GZH147" s="2"/>
      <c r="GZI147" s="2"/>
      <c r="GZJ147" s="2"/>
      <c r="GZK147" s="2"/>
      <c r="GZL147" s="2"/>
      <c r="GZM147" s="2"/>
      <c r="GZN147" s="2"/>
      <c r="GZO147" s="2"/>
      <c r="GZP147" s="2"/>
      <c r="GZQ147" s="2"/>
      <c r="GZR147" s="2"/>
      <c r="GZS147" s="2"/>
      <c r="GZT147" s="2"/>
      <c r="GZU147" s="2"/>
      <c r="GZV147" s="2"/>
      <c r="GZW147" s="2"/>
      <c r="GZX147" s="2"/>
      <c r="GZY147" s="2"/>
      <c r="GZZ147" s="2"/>
      <c r="HAA147" s="2"/>
      <c r="HAB147" s="2"/>
      <c r="HAC147" s="2"/>
      <c r="HAD147" s="2"/>
      <c r="HAE147" s="2"/>
      <c r="HAF147" s="2"/>
      <c r="HAG147" s="2"/>
      <c r="HAH147" s="2"/>
      <c r="HAI147" s="2"/>
      <c r="HAJ147" s="2"/>
      <c r="HAK147" s="2"/>
      <c r="HAL147" s="2"/>
      <c r="HAM147" s="2"/>
      <c r="HAN147" s="2"/>
      <c r="HAO147" s="2"/>
      <c r="HAP147" s="2"/>
      <c r="HAQ147" s="2"/>
      <c r="HAR147" s="2"/>
      <c r="HAS147" s="2"/>
      <c r="HAT147" s="2"/>
      <c r="HAU147" s="2"/>
      <c r="HAV147" s="2"/>
      <c r="HAW147" s="2"/>
      <c r="HAX147" s="2"/>
      <c r="HAY147" s="2"/>
      <c r="HAZ147" s="2"/>
      <c r="HBA147" s="2"/>
      <c r="HBB147" s="2"/>
      <c r="HBC147" s="2"/>
      <c r="HBD147" s="2"/>
      <c r="HBE147" s="2"/>
      <c r="HBF147" s="2"/>
      <c r="HBG147" s="2"/>
      <c r="HBH147" s="2"/>
      <c r="HBI147" s="2"/>
      <c r="HBJ147" s="2"/>
      <c r="HBK147" s="2"/>
      <c r="HBL147" s="2"/>
      <c r="HBM147" s="2"/>
      <c r="HBN147" s="2"/>
      <c r="HBO147" s="2"/>
      <c r="HBP147" s="2"/>
      <c r="HBQ147" s="2"/>
      <c r="HBR147" s="2"/>
      <c r="HBS147" s="2"/>
      <c r="HBT147" s="2"/>
      <c r="HBU147" s="2"/>
      <c r="HBV147" s="2"/>
      <c r="HBW147" s="2"/>
      <c r="HBX147" s="2"/>
      <c r="HBY147" s="2"/>
      <c r="HBZ147" s="2"/>
      <c r="HCA147" s="2"/>
      <c r="HCB147" s="2"/>
      <c r="HCC147" s="2"/>
      <c r="HCD147" s="2"/>
      <c r="HCE147" s="2"/>
      <c r="HCF147" s="2"/>
      <c r="HCG147" s="2"/>
      <c r="HCH147" s="2"/>
      <c r="HCI147" s="2"/>
      <c r="HCJ147" s="2"/>
      <c r="HCK147" s="2"/>
      <c r="HCL147" s="2"/>
      <c r="HCM147" s="2"/>
      <c r="HCN147" s="2"/>
      <c r="HCO147" s="2"/>
      <c r="HCP147" s="2"/>
      <c r="HCQ147" s="2"/>
      <c r="HCR147" s="2"/>
      <c r="HCS147" s="2"/>
      <c r="HCT147" s="2"/>
      <c r="HCU147" s="2"/>
      <c r="HCV147" s="2"/>
      <c r="HCW147" s="2"/>
      <c r="HCX147" s="2"/>
      <c r="HCY147" s="2"/>
      <c r="HCZ147" s="2"/>
      <c r="HDA147" s="2"/>
      <c r="HDB147" s="2"/>
      <c r="HDC147" s="2"/>
      <c r="HDD147" s="2"/>
      <c r="HDE147" s="2"/>
      <c r="HDF147" s="2"/>
      <c r="HDG147" s="2"/>
      <c r="HDH147" s="2"/>
      <c r="HDI147" s="2"/>
      <c r="HDJ147" s="2"/>
      <c r="HDK147" s="2"/>
      <c r="HDL147" s="2"/>
      <c r="HDM147" s="2"/>
      <c r="HDN147" s="2"/>
      <c r="HDO147" s="2"/>
      <c r="HDP147" s="2"/>
      <c r="HDQ147" s="2"/>
      <c r="HDR147" s="2"/>
      <c r="HDS147" s="2"/>
      <c r="HDT147" s="2"/>
      <c r="HDU147" s="2"/>
      <c r="HDV147" s="2"/>
      <c r="HDW147" s="2"/>
      <c r="HDX147" s="2"/>
      <c r="HDY147" s="2"/>
      <c r="HDZ147" s="2"/>
      <c r="HEA147" s="2"/>
      <c r="HEB147" s="2"/>
      <c r="HEC147" s="2"/>
      <c r="HED147" s="2"/>
      <c r="HEE147" s="2"/>
      <c r="HEF147" s="2"/>
      <c r="HEG147" s="2"/>
      <c r="HEH147" s="2"/>
      <c r="HEI147" s="2"/>
      <c r="HEJ147" s="2"/>
      <c r="HEK147" s="2"/>
      <c r="HEL147" s="2"/>
      <c r="HEM147" s="2"/>
      <c r="HEN147" s="2"/>
      <c r="HEO147" s="2"/>
      <c r="HEP147" s="2"/>
      <c r="HEQ147" s="2"/>
      <c r="HER147" s="2"/>
      <c r="HES147" s="2"/>
      <c r="HET147" s="2"/>
      <c r="HEU147" s="2"/>
      <c r="HEV147" s="2"/>
      <c r="HEW147" s="2"/>
      <c r="HEX147" s="2"/>
      <c r="HEY147" s="2"/>
      <c r="HEZ147" s="2"/>
      <c r="HFA147" s="2"/>
      <c r="HFB147" s="2"/>
      <c r="HFC147" s="2"/>
      <c r="HFD147" s="2"/>
      <c r="HFE147" s="2"/>
      <c r="HFF147" s="2"/>
      <c r="HFG147" s="2"/>
      <c r="HFH147" s="2"/>
      <c r="HFI147" s="2"/>
      <c r="HFJ147" s="2"/>
      <c r="HFK147" s="2"/>
      <c r="HFL147" s="2"/>
      <c r="HFM147" s="2"/>
      <c r="HFN147" s="2"/>
      <c r="HFO147" s="2"/>
      <c r="HFP147" s="2"/>
      <c r="HFQ147" s="2"/>
      <c r="HFR147" s="2"/>
      <c r="HFS147" s="2"/>
      <c r="HFT147" s="2"/>
      <c r="HFU147" s="2"/>
      <c r="HFV147" s="2"/>
      <c r="HFW147" s="2"/>
      <c r="HFX147" s="2"/>
      <c r="HFY147" s="2"/>
      <c r="HFZ147" s="2"/>
      <c r="HGA147" s="2"/>
      <c r="HGB147" s="2"/>
      <c r="HGC147" s="2"/>
      <c r="HGD147" s="2"/>
      <c r="HGE147" s="2"/>
      <c r="HGF147" s="2"/>
      <c r="HGG147" s="2"/>
      <c r="HGH147" s="2"/>
      <c r="HGI147" s="2"/>
      <c r="HGJ147" s="2"/>
      <c r="HGK147" s="2"/>
      <c r="HGL147" s="2"/>
      <c r="HGM147" s="2"/>
      <c r="HGN147" s="2"/>
      <c r="HGO147" s="2"/>
      <c r="HGP147" s="2"/>
      <c r="HGQ147" s="2"/>
      <c r="HGR147" s="2"/>
      <c r="HGS147" s="2"/>
      <c r="HGT147" s="2"/>
      <c r="HGU147" s="2"/>
      <c r="HGV147" s="2"/>
      <c r="HGW147" s="2"/>
      <c r="HGX147" s="2"/>
      <c r="HGY147" s="2"/>
      <c r="HGZ147" s="2"/>
      <c r="HHA147" s="2"/>
      <c r="HHB147" s="2"/>
      <c r="HHC147" s="2"/>
      <c r="HHD147" s="2"/>
      <c r="HHE147" s="2"/>
      <c r="HHF147" s="2"/>
      <c r="HHG147" s="2"/>
      <c r="HHH147" s="2"/>
      <c r="HHI147" s="2"/>
      <c r="HHJ147" s="2"/>
      <c r="HHK147" s="2"/>
      <c r="HHL147" s="2"/>
      <c r="HHM147" s="2"/>
      <c r="HHN147" s="2"/>
      <c r="HHO147" s="2"/>
      <c r="HHP147" s="2"/>
      <c r="HHQ147" s="2"/>
      <c r="HHR147" s="2"/>
      <c r="HHS147" s="2"/>
      <c r="HHT147" s="2"/>
      <c r="HHU147" s="2"/>
      <c r="HHV147" s="2"/>
      <c r="HHW147" s="2"/>
      <c r="HHX147" s="2"/>
      <c r="HHY147" s="2"/>
      <c r="HHZ147" s="2"/>
      <c r="HIA147" s="2"/>
      <c r="HIB147" s="2"/>
      <c r="HIC147" s="2"/>
      <c r="HID147" s="2"/>
      <c r="HIE147" s="2"/>
      <c r="HIF147" s="2"/>
      <c r="HIG147" s="2"/>
      <c r="HIH147" s="2"/>
      <c r="HII147" s="2"/>
      <c r="HIJ147" s="2"/>
      <c r="HIK147" s="2"/>
      <c r="HIL147" s="2"/>
      <c r="HIM147" s="2"/>
      <c r="HIN147" s="2"/>
      <c r="HIO147" s="2"/>
      <c r="HIP147" s="2"/>
      <c r="HIQ147" s="2"/>
      <c r="HIR147" s="2"/>
      <c r="HIS147" s="2"/>
      <c r="HIT147" s="2"/>
      <c r="HIU147" s="2"/>
      <c r="HIV147" s="2"/>
      <c r="HIW147" s="2"/>
      <c r="HIX147" s="2"/>
      <c r="HIY147" s="2"/>
      <c r="HIZ147" s="2"/>
      <c r="HJA147" s="2"/>
      <c r="HJB147" s="2"/>
      <c r="HJC147" s="2"/>
      <c r="HJD147" s="2"/>
      <c r="HJE147" s="2"/>
      <c r="HJF147" s="2"/>
      <c r="HJG147" s="2"/>
      <c r="HJH147" s="2"/>
      <c r="HJI147" s="2"/>
      <c r="HJJ147" s="2"/>
      <c r="HJK147" s="2"/>
      <c r="HJL147" s="2"/>
      <c r="HJM147" s="2"/>
      <c r="HJN147" s="2"/>
      <c r="HJO147" s="2"/>
      <c r="HJP147" s="2"/>
      <c r="HJQ147" s="2"/>
      <c r="HJR147" s="2"/>
      <c r="HJS147" s="2"/>
      <c r="HJT147" s="2"/>
      <c r="HJU147" s="2"/>
      <c r="HJV147" s="2"/>
      <c r="HJW147" s="2"/>
      <c r="HJX147" s="2"/>
      <c r="HJY147" s="2"/>
      <c r="HJZ147" s="2"/>
      <c r="HKA147" s="2"/>
      <c r="HKB147" s="2"/>
      <c r="HKC147" s="2"/>
      <c r="HKD147" s="2"/>
      <c r="HKE147" s="2"/>
      <c r="HKF147" s="2"/>
      <c r="HKG147" s="2"/>
      <c r="HKH147" s="2"/>
      <c r="HKI147" s="2"/>
      <c r="HKJ147" s="2"/>
      <c r="HKK147" s="2"/>
      <c r="HKL147" s="2"/>
      <c r="HKM147" s="2"/>
      <c r="HKN147" s="2"/>
      <c r="HKO147" s="2"/>
      <c r="HKP147" s="2"/>
      <c r="HKQ147" s="2"/>
      <c r="HKR147" s="2"/>
      <c r="HKS147" s="2"/>
      <c r="HKT147" s="2"/>
      <c r="HKU147" s="2"/>
      <c r="HKV147" s="2"/>
      <c r="HKW147" s="2"/>
      <c r="HKX147" s="2"/>
      <c r="HKY147" s="2"/>
      <c r="HKZ147" s="2"/>
      <c r="HLA147" s="2"/>
      <c r="HLB147" s="2"/>
      <c r="HLC147" s="2"/>
      <c r="HLD147" s="2"/>
      <c r="HLE147" s="2"/>
      <c r="HLF147" s="2"/>
      <c r="HLG147" s="2"/>
      <c r="HLH147" s="2"/>
      <c r="HLI147" s="2"/>
      <c r="HLJ147" s="2"/>
      <c r="HLK147" s="2"/>
      <c r="HLL147" s="2"/>
      <c r="HLM147" s="2"/>
      <c r="HLN147" s="2"/>
      <c r="HLO147" s="2"/>
      <c r="HLP147" s="2"/>
      <c r="HLQ147" s="2"/>
      <c r="HLR147" s="2"/>
      <c r="HLS147" s="2"/>
      <c r="HLT147" s="2"/>
      <c r="HLU147" s="2"/>
      <c r="HLV147" s="2"/>
      <c r="HLW147" s="2"/>
      <c r="HLX147" s="2"/>
      <c r="HLY147" s="2"/>
      <c r="HLZ147" s="2"/>
      <c r="HMA147" s="2"/>
      <c r="HMB147" s="2"/>
      <c r="HMC147" s="2"/>
      <c r="HMD147" s="2"/>
      <c r="HME147" s="2"/>
      <c r="HMF147" s="2"/>
      <c r="HMG147" s="2"/>
      <c r="HMH147" s="2"/>
      <c r="HMI147" s="2"/>
      <c r="HMJ147" s="2"/>
      <c r="HMK147" s="2"/>
      <c r="HML147" s="2"/>
      <c r="HMM147" s="2"/>
      <c r="HMN147" s="2"/>
      <c r="HMO147" s="2"/>
      <c r="HMP147" s="2"/>
      <c r="HMQ147" s="2"/>
      <c r="HMR147" s="2"/>
      <c r="HMS147" s="2"/>
      <c r="HMT147" s="2"/>
      <c r="HMU147" s="2"/>
      <c r="HMV147" s="2"/>
      <c r="HMW147" s="2"/>
      <c r="HMX147" s="2"/>
      <c r="HMY147" s="2"/>
      <c r="HMZ147" s="2"/>
      <c r="HNA147" s="2"/>
      <c r="HNB147" s="2"/>
      <c r="HNC147" s="2"/>
      <c r="HND147" s="2"/>
      <c r="HNE147" s="2"/>
      <c r="HNF147" s="2"/>
      <c r="HNG147" s="2"/>
      <c r="HNH147" s="2"/>
      <c r="HNI147" s="2"/>
      <c r="HNJ147" s="2"/>
      <c r="HNK147" s="2"/>
      <c r="HNL147" s="2"/>
      <c r="HNM147" s="2"/>
      <c r="HNN147" s="2"/>
      <c r="HNO147" s="2"/>
      <c r="HNP147" s="2"/>
      <c r="HNQ147" s="2"/>
      <c r="HNR147" s="2"/>
      <c r="HNS147" s="2"/>
      <c r="HNT147" s="2"/>
      <c r="HNU147" s="2"/>
      <c r="HNV147" s="2"/>
      <c r="HNW147" s="2"/>
      <c r="HNX147" s="2"/>
      <c r="HNY147" s="2"/>
      <c r="HNZ147" s="2"/>
      <c r="HOA147" s="2"/>
      <c r="HOB147" s="2"/>
      <c r="HOC147" s="2"/>
      <c r="HOD147" s="2"/>
      <c r="HOE147" s="2"/>
      <c r="HOF147" s="2"/>
      <c r="HOG147" s="2"/>
      <c r="HOH147" s="2"/>
      <c r="HOI147" s="2"/>
      <c r="HOJ147" s="2"/>
      <c r="HOK147" s="2"/>
      <c r="HOL147" s="2"/>
      <c r="HOM147" s="2"/>
      <c r="HON147" s="2"/>
      <c r="HOO147" s="2"/>
      <c r="HOP147" s="2"/>
      <c r="HOQ147" s="2"/>
      <c r="HOR147" s="2"/>
      <c r="HOS147" s="2"/>
      <c r="HOT147" s="2"/>
      <c r="HOU147" s="2"/>
      <c r="HOV147" s="2"/>
      <c r="HOW147" s="2"/>
      <c r="HOX147" s="2"/>
      <c r="HOY147" s="2"/>
      <c r="HOZ147" s="2"/>
      <c r="HPA147" s="2"/>
      <c r="HPB147" s="2"/>
      <c r="HPC147" s="2"/>
      <c r="HPD147" s="2"/>
      <c r="HPE147" s="2"/>
      <c r="HPF147" s="2"/>
      <c r="HPG147" s="2"/>
      <c r="HPH147" s="2"/>
      <c r="HPI147" s="2"/>
      <c r="HPJ147" s="2"/>
      <c r="HPK147" s="2"/>
      <c r="HPL147" s="2"/>
      <c r="HPM147" s="2"/>
      <c r="HPN147" s="2"/>
      <c r="HPO147" s="2"/>
      <c r="HPP147" s="2"/>
      <c r="HPQ147" s="2"/>
      <c r="HPR147" s="2"/>
      <c r="HPS147" s="2"/>
      <c r="HPT147" s="2"/>
      <c r="HPU147" s="2"/>
      <c r="HPV147" s="2"/>
      <c r="HPW147" s="2"/>
      <c r="HPX147" s="2"/>
      <c r="HPY147" s="2"/>
      <c r="HPZ147" s="2"/>
      <c r="HQA147" s="2"/>
      <c r="HQB147" s="2"/>
      <c r="HQC147" s="2"/>
      <c r="HQD147" s="2"/>
      <c r="HQE147" s="2"/>
      <c r="HQF147" s="2"/>
      <c r="HQG147" s="2"/>
      <c r="HQH147" s="2"/>
      <c r="HQI147" s="2"/>
      <c r="HQJ147" s="2"/>
      <c r="HQK147" s="2"/>
      <c r="HQL147" s="2"/>
      <c r="HQM147" s="2"/>
      <c r="HQN147" s="2"/>
      <c r="HQO147" s="2"/>
      <c r="HQP147" s="2"/>
      <c r="HQQ147" s="2"/>
      <c r="HQR147" s="2"/>
      <c r="HQS147" s="2"/>
      <c r="HQT147" s="2"/>
      <c r="HQU147" s="2"/>
      <c r="HQV147" s="2"/>
      <c r="HQW147" s="2"/>
      <c r="HQX147" s="2"/>
      <c r="HQY147" s="2"/>
      <c r="HQZ147" s="2"/>
      <c r="HRA147" s="2"/>
      <c r="HRB147" s="2"/>
      <c r="HRC147" s="2"/>
      <c r="HRD147" s="2"/>
      <c r="HRE147" s="2"/>
      <c r="HRF147" s="2"/>
      <c r="HRG147" s="2"/>
      <c r="HRH147" s="2"/>
      <c r="HRI147" s="2"/>
      <c r="HRJ147" s="2"/>
      <c r="HRK147" s="2"/>
      <c r="HRL147" s="2"/>
      <c r="HRM147" s="2"/>
      <c r="HRN147" s="2"/>
      <c r="HRO147" s="2"/>
      <c r="HRP147" s="2"/>
      <c r="HRQ147" s="2"/>
      <c r="HRR147" s="2"/>
      <c r="HRS147" s="2"/>
      <c r="HRT147" s="2"/>
      <c r="HRU147" s="2"/>
      <c r="HRV147" s="2"/>
      <c r="HRW147" s="2"/>
      <c r="HRX147" s="2"/>
      <c r="HRY147" s="2"/>
      <c r="HRZ147" s="2"/>
      <c r="HSA147" s="2"/>
      <c r="HSB147" s="2"/>
      <c r="HSC147" s="2"/>
      <c r="HSD147" s="2"/>
      <c r="HSE147" s="2"/>
      <c r="HSF147" s="2"/>
      <c r="HSG147" s="2"/>
      <c r="HSH147" s="2"/>
      <c r="HSI147" s="2"/>
      <c r="HSJ147" s="2"/>
      <c r="HSK147" s="2"/>
      <c r="HSL147" s="2"/>
      <c r="HSM147" s="2"/>
      <c r="HSN147" s="2"/>
      <c r="HSO147" s="2"/>
      <c r="HSP147" s="2"/>
      <c r="HSQ147" s="2"/>
      <c r="HSR147" s="2"/>
      <c r="HSS147" s="2"/>
      <c r="HST147" s="2"/>
      <c r="HSU147" s="2"/>
      <c r="HSV147" s="2"/>
      <c r="HSW147" s="2"/>
      <c r="HSX147" s="2"/>
      <c r="HSY147" s="2"/>
      <c r="HSZ147" s="2"/>
      <c r="HTA147" s="2"/>
      <c r="HTB147" s="2"/>
      <c r="HTC147" s="2"/>
      <c r="HTD147" s="2"/>
      <c r="HTE147" s="2"/>
      <c r="HTF147" s="2"/>
      <c r="HTG147" s="2"/>
      <c r="HTH147" s="2"/>
      <c r="HTI147" s="2"/>
      <c r="HTJ147" s="2"/>
      <c r="HTK147" s="2"/>
      <c r="HTL147" s="2"/>
      <c r="HTM147" s="2"/>
      <c r="HTN147" s="2"/>
      <c r="HTO147" s="2"/>
      <c r="HTP147" s="2"/>
      <c r="HTQ147" s="2"/>
      <c r="HTR147" s="2"/>
      <c r="HTS147" s="2"/>
      <c r="HTT147" s="2"/>
      <c r="HTU147" s="2"/>
      <c r="HTV147" s="2"/>
      <c r="HTW147" s="2"/>
      <c r="HTX147" s="2"/>
      <c r="HTY147" s="2"/>
      <c r="HTZ147" s="2"/>
      <c r="HUA147" s="2"/>
      <c r="HUB147" s="2"/>
      <c r="HUC147" s="2"/>
      <c r="HUD147" s="2"/>
      <c r="HUE147" s="2"/>
      <c r="HUF147" s="2"/>
      <c r="HUG147" s="2"/>
      <c r="HUH147" s="2"/>
      <c r="HUI147" s="2"/>
      <c r="HUJ147" s="2"/>
      <c r="HUK147" s="2"/>
      <c r="HUL147" s="2"/>
      <c r="HUM147" s="2"/>
      <c r="HUN147" s="2"/>
      <c r="HUO147" s="2"/>
      <c r="HUP147" s="2"/>
      <c r="HUQ147" s="2"/>
      <c r="HUR147" s="2"/>
      <c r="HUS147" s="2"/>
      <c r="HUT147" s="2"/>
      <c r="HUU147" s="2"/>
      <c r="HUV147" s="2"/>
      <c r="HUW147" s="2"/>
      <c r="HUX147" s="2"/>
      <c r="HUY147" s="2"/>
      <c r="HUZ147" s="2"/>
      <c r="HVA147" s="2"/>
      <c r="HVB147" s="2"/>
      <c r="HVC147" s="2"/>
      <c r="HVD147" s="2"/>
      <c r="HVE147" s="2"/>
      <c r="HVF147" s="2"/>
      <c r="HVG147" s="2"/>
      <c r="HVH147" s="2"/>
      <c r="HVI147" s="2"/>
      <c r="HVJ147" s="2"/>
      <c r="HVK147" s="2"/>
      <c r="HVL147" s="2"/>
      <c r="HVM147" s="2"/>
      <c r="HVN147" s="2"/>
      <c r="HVO147" s="2"/>
      <c r="HVP147" s="2"/>
      <c r="HVQ147" s="2"/>
      <c r="HVR147" s="2"/>
      <c r="HVS147" s="2"/>
      <c r="HVT147" s="2"/>
      <c r="HVU147" s="2"/>
      <c r="HVV147" s="2"/>
      <c r="HVW147" s="2"/>
      <c r="HVX147" s="2"/>
      <c r="HVY147" s="2"/>
      <c r="HVZ147" s="2"/>
      <c r="HWA147" s="2"/>
      <c r="HWB147" s="2"/>
      <c r="HWC147" s="2"/>
      <c r="HWD147" s="2"/>
      <c r="HWE147" s="2"/>
      <c r="HWF147" s="2"/>
      <c r="HWG147" s="2"/>
      <c r="HWH147" s="2"/>
      <c r="HWI147" s="2"/>
      <c r="HWJ147" s="2"/>
      <c r="HWK147" s="2"/>
      <c r="HWL147" s="2"/>
      <c r="HWM147" s="2"/>
      <c r="HWN147" s="2"/>
      <c r="HWO147" s="2"/>
      <c r="HWP147" s="2"/>
      <c r="HWQ147" s="2"/>
      <c r="HWR147" s="2"/>
      <c r="HWS147" s="2"/>
      <c r="HWT147" s="2"/>
      <c r="HWU147" s="2"/>
      <c r="HWV147" s="2"/>
      <c r="HWW147" s="2"/>
      <c r="HWX147" s="2"/>
      <c r="HWY147" s="2"/>
      <c r="HWZ147" s="2"/>
      <c r="HXA147" s="2"/>
      <c r="HXB147" s="2"/>
      <c r="HXC147" s="2"/>
      <c r="HXD147" s="2"/>
      <c r="HXE147" s="2"/>
      <c r="HXF147" s="2"/>
      <c r="HXG147" s="2"/>
      <c r="HXH147" s="2"/>
      <c r="HXI147" s="2"/>
      <c r="HXJ147" s="2"/>
      <c r="HXK147" s="2"/>
      <c r="HXL147" s="2"/>
      <c r="HXM147" s="2"/>
      <c r="HXN147" s="2"/>
      <c r="HXO147" s="2"/>
      <c r="HXP147" s="2"/>
      <c r="HXQ147" s="2"/>
      <c r="HXR147" s="2"/>
      <c r="HXS147" s="2"/>
      <c r="HXT147" s="2"/>
      <c r="HXU147" s="2"/>
      <c r="HXV147" s="2"/>
      <c r="HXW147" s="2"/>
      <c r="HXX147" s="2"/>
      <c r="HXY147" s="2"/>
      <c r="HXZ147" s="2"/>
      <c r="HYA147" s="2"/>
      <c r="HYB147" s="2"/>
      <c r="HYC147" s="2"/>
      <c r="HYD147" s="2"/>
      <c r="HYE147" s="2"/>
      <c r="HYF147" s="2"/>
      <c r="HYG147" s="2"/>
      <c r="HYH147" s="2"/>
      <c r="HYI147" s="2"/>
      <c r="HYJ147" s="2"/>
      <c r="HYK147" s="2"/>
      <c r="HYL147" s="2"/>
      <c r="HYM147" s="2"/>
      <c r="HYN147" s="2"/>
      <c r="HYO147" s="2"/>
      <c r="HYP147" s="2"/>
      <c r="HYQ147" s="2"/>
      <c r="HYR147" s="2"/>
      <c r="HYS147" s="2"/>
      <c r="HYT147" s="2"/>
      <c r="HYU147" s="2"/>
      <c r="HYV147" s="2"/>
      <c r="HYW147" s="2"/>
      <c r="HYX147" s="2"/>
      <c r="HYY147" s="2"/>
      <c r="HYZ147" s="2"/>
      <c r="HZA147" s="2"/>
      <c r="HZB147" s="2"/>
      <c r="HZC147" s="2"/>
      <c r="HZD147" s="2"/>
      <c r="HZE147" s="2"/>
      <c r="HZF147" s="2"/>
      <c r="HZG147" s="2"/>
      <c r="HZH147" s="2"/>
      <c r="HZI147" s="2"/>
      <c r="HZJ147" s="2"/>
      <c r="HZK147" s="2"/>
      <c r="HZL147" s="2"/>
      <c r="HZM147" s="2"/>
      <c r="HZN147" s="2"/>
      <c r="HZO147" s="2"/>
      <c r="HZP147" s="2"/>
      <c r="HZQ147" s="2"/>
      <c r="HZR147" s="2"/>
      <c r="HZS147" s="2"/>
      <c r="HZT147" s="2"/>
      <c r="HZU147" s="2"/>
      <c r="HZV147" s="2"/>
      <c r="HZW147" s="2"/>
      <c r="HZX147" s="2"/>
      <c r="HZY147" s="2"/>
      <c r="HZZ147" s="2"/>
      <c r="IAA147" s="2"/>
      <c r="IAB147" s="2"/>
      <c r="IAC147" s="2"/>
      <c r="IAD147" s="2"/>
      <c r="IAE147" s="2"/>
      <c r="IAF147" s="2"/>
      <c r="IAG147" s="2"/>
      <c r="IAH147" s="2"/>
      <c r="IAI147" s="2"/>
      <c r="IAJ147" s="2"/>
      <c r="IAK147" s="2"/>
      <c r="IAL147" s="2"/>
      <c r="IAM147" s="2"/>
      <c r="IAN147" s="2"/>
      <c r="IAO147" s="2"/>
      <c r="IAP147" s="2"/>
      <c r="IAQ147" s="2"/>
      <c r="IAR147" s="2"/>
      <c r="IAS147" s="2"/>
      <c r="IAT147" s="2"/>
      <c r="IAU147" s="2"/>
      <c r="IAV147" s="2"/>
      <c r="IAW147" s="2"/>
      <c r="IAX147" s="2"/>
      <c r="IAY147" s="2"/>
      <c r="IAZ147" s="2"/>
      <c r="IBA147" s="2"/>
      <c r="IBB147" s="2"/>
      <c r="IBC147" s="2"/>
      <c r="IBD147" s="2"/>
      <c r="IBE147" s="2"/>
      <c r="IBF147" s="2"/>
      <c r="IBG147" s="2"/>
      <c r="IBH147" s="2"/>
      <c r="IBI147" s="2"/>
      <c r="IBJ147" s="2"/>
      <c r="IBK147" s="2"/>
      <c r="IBL147" s="2"/>
      <c r="IBM147" s="2"/>
      <c r="IBN147" s="2"/>
      <c r="IBO147" s="2"/>
      <c r="IBP147" s="2"/>
      <c r="IBQ147" s="2"/>
      <c r="IBR147" s="2"/>
      <c r="IBS147" s="2"/>
      <c r="IBT147" s="2"/>
      <c r="IBU147" s="2"/>
      <c r="IBV147" s="2"/>
      <c r="IBW147" s="2"/>
      <c r="IBX147" s="2"/>
      <c r="IBY147" s="2"/>
      <c r="IBZ147" s="2"/>
      <c r="ICA147" s="2"/>
      <c r="ICB147" s="2"/>
      <c r="ICC147" s="2"/>
      <c r="ICD147" s="2"/>
      <c r="ICE147" s="2"/>
      <c r="ICF147" s="2"/>
      <c r="ICG147" s="2"/>
      <c r="ICH147" s="2"/>
      <c r="ICI147" s="2"/>
      <c r="ICJ147" s="2"/>
      <c r="ICK147" s="2"/>
      <c r="ICL147" s="2"/>
      <c r="ICM147" s="2"/>
      <c r="ICN147" s="2"/>
      <c r="ICO147" s="2"/>
      <c r="ICP147" s="2"/>
      <c r="ICQ147" s="2"/>
      <c r="ICR147" s="2"/>
      <c r="ICS147" s="2"/>
      <c r="ICT147" s="2"/>
      <c r="ICU147" s="2"/>
      <c r="ICV147" s="2"/>
      <c r="ICW147" s="2"/>
      <c r="ICX147" s="2"/>
      <c r="ICY147" s="2"/>
      <c r="ICZ147" s="2"/>
      <c r="IDA147" s="2"/>
      <c r="IDB147" s="2"/>
      <c r="IDC147" s="2"/>
      <c r="IDD147" s="2"/>
      <c r="IDE147" s="2"/>
      <c r="IDF147" s="2"/>
      <c r="IDG147" s="2"/>
      <c r="IDH147" s="2"/>
      <c r="IDI147" s="2"/>
      <c r="IDJ147" s="2"/>
      <c r="IDK147" s="2"/>
      <c r="IDL147" s="2"/>
      <c r="IDM147" s="2"/>
      <c r="IDN147" s="2"/>
      <c r="IDO147" s="2"/>
      <c r="IDP147" s="2"/>
      <c r="IDQ147" s="2"/>
      <c r="IDR147" s="2"/>
      <c r="IDS147" s="2"/>
      <c r="IDT147" s="2"/>
      <c r="IDU147" s="2"/>
      <c r="IDV147" s="2"/>
      <c r="IDW147" s="2"/>
      <c r="IDX147" s="2"/>
      <c r="IDY147" s="2"/>
      <c r="IDZ147" s="2"/>
      <c r="IEA147" s="2"/>
      <c r="IEB147" s="2"/>
      <c r="IEC147" s="2"/>
      <c r="IED147" s="2"/>
      <c r="IEE147" s="2"/>
      <c r="IEF147" s="2"/>
      <c r="IEG147" s="2"/>
      <c r="IEH147" s="2"/>
      <c r="IEI147" s="2"/>
      <c r="IEJ147" s="2"/>
      <c r="IEK147" s="2"/>
      <c r="IEL147" s="2"/>
      <c r="IEM147" s="2"/>
      <c r="IEN147" s="2"/>
      <c r="IEO147" s="2"/>
      <c r="IEP147" s="2"/>
      <c r="IEQ147" s="2"/>
      <c r="IER147" s="2"/>
      <c r="IES147" s="2"/>
      <c r="IET147" s="2"/>
      <c r="IEU147" s="2"/>
      <c r="IEV147" s="2"/>
      <c r="IEW147" s="2"/>
      <c r="IEX147" s="2"/>
      <c r="IEY147" s="2"/>
      <c r="IEZ147" s="2"/>
      <c r="IFA147" s="2"/>
      <c r="IFB147" s="2"/>
      <c r="IFC147" s="2"/>
      <c r="IFD147" s="2"/>
      <c r="IFE147" s="2"/>
      <c r="IFF147" s="2"/>
      <c r="IFG147" s="2"/>
      <c r="IFH147" s="2"/>
      <c r="IFI147" s="2"/>
      <c r="IFJ147" s="2"/>
      <c r="IFK147" s="2"/>
      <c r="IFL147" s="2"/>
      <c r="IFM147" s="2"/>
      <c r="IFN147" s="2"/>
      <c r="IFO147" s="2"/>
      <c r="IFP147" s="2"/>
      <c r="IFQ147" s="2"/>
      <c r="IFR147" s="2"/>
      <c r="IFS147" s="2"/>
      <c r="IFT147" s="2"/>
      <c r="IFU147" s="2"/>
      <c r="IFV147" s="2"/>
      <c r="IFW147" s="2"/>
      <c r="IFX147" s="2"/>
      <c r="IFY147" s="2"/>
      <c r="IFZ147" s="2"/>
      <c r="IGA147" s="2"/>
      <c r="IGB147" s="2"/>
      <c r="IGC147" s="2"/>
      <c r="IGD147" s="2"/>
      <c r="IGE147" s="2"/>
      <c r="IGF147" s="2"/>
      <c r="IGG147" s="2"/>
      <c r="IGH147" s="2"/>
      <c r="IGI147" s="2"/>
      <c r="IGJ147" s="2"/>
      <c r="IGK147" s="2"/>
      <c r="IGL147" s="2"/>
      <c r="IGM147" s="2"/>
      <c r="IGN147" s="2"/>
      <c r="IGO147" s="2"/>
      <c r="IGP147" s="2"/>
      <c r="IGQ147" s="2"/>
      <c r="IGR147" s="2"/>
      <c r="IGS147" s="2"/>
      <c r="IGT147" s="2"/>
      <c r="IGU147" s="2"/>
      <c r="IGV147" s="2"/>
      <c r="IGW147" s="2"/>
      <c r="IGX147" s="2"/>
      <c r="IGY147" s="2"/>
      <c r="IGZ147" s="2"/>
      <c r="IHA147" s="2"/>
      <c r="IHB147" s="2"/>
      <c r="IHC147" s="2"/>
      <c r="IHD147" s="2"/>
      <c r="IHE147" s="2"/>
      <c r="IHF147" s="2"/>
      <c r="IHG147" s="2"/>
      <c r="IHH147" s="2"/>
      <c r="IHI147" s="2"/>
      <c r="IHJ147" s="2"/>
      <c r="IHK147" s="2"/>
      <c r="IHL147" s="2"/>
      <c r="IHM147" s="2"/>
      <c r="IHN147" s="2"/>
      <c r="IHO147" s="2"/>
      <c r="IHP147" s="2"/>
      <c r="IHQ147" s="2"/>
      <c r="IHR147" s="2"/>
      <c r="IHS147" s="2"/>
      <c r="IHT147" s="2"/>
      <c r="IHU147" s="2"/>
      <c r="IHV147" s="2"/>
      <c r="IHW147" s="2"/>
      <c r="IHX147" s="2"/>
      <c r="IHY147" s="2"/>
      <c r="IHZ147" s="2"/>
      <c r="IIA147" s="2"/>
      <c r="IIB147" s="2"/>
      <c r="IIC147" s="2"/>
      <c r="IID147" s="2"/>
      <c r="IIE147" s="2"/>
      <c r="IIF147" s="2"/>
      <c r="IIG147" s="2"/>
      <c r="IIH147" s="2"/>
      <c r="III147" s="2"/>
      <c r="IIJ147" s="2"/>
      <c r="IIK147" s="2"/>
      <c r="IIL147" s="2"/>
      <c r="IIM147" s="2"/>
      <c r="IIN147" s="2"/>
      <c r="IIO147" s="2"/>
      <c r="IIP147" s="2"/>
      <c r="IIQ147" s="2"/>
      <c r="IIR147" s="2"/>
      <c r="IIS147" s="2"/>
      <c r="IIT147" s="2"/>
      <c r="IIU147" s="2"/>
      <c r="IIV147" s="2"/>
      <c r="IIW147" s="2"/>
      <c r="IIX147" s="2"/>
      <c r="IIY147" s="2"/>
      <c r="IIZ147" s="2"/>
      <c r="IJA147" s="2"/>
      <c r="IJB147" s="2"/>
      <c r="IJC147" s="2"/>
      <c r="IJD147" s="2"/>
      <c r="IJE147" s="2"/>
      <c r="IJF147" s="2"/>
      <c r="IJG147" s="2"/>
      <c r="IJH147" s="2"/>
      <c r="IJI147" s="2"/>
      <c r="IJJ147" s="2"/>
      <c r="IJK147" s="2"/>
      <c r="IJL147" s="2"/>
      <c r="IJM147" s="2"/>
      <c r="IJN147" s="2"/>
      <c r="IJO147" s="2"/>
      <c r="IJP147" s="2"/>
      <c r="IJQ147" s="2"/>
      <c r="IJR147" s="2"/>
      <c r="IJS147" s="2"/>
      <c r="IJT147" s="2"/>
      <c r="IJU147" s="2"/>
      <c r="IJV147" s="2"/>
      <c r="IJW147" s="2"/>
      <c r="IJX147" s="2"/>
      <c r="IJY147" s="2"/>
      <c r="IJZ147" s="2"/>
      <c r="IKA147" s="2"/>
      <c r="IKB147" s="2"/>
      <c r="IKC147" s="2"/>
      <c r="IKD147" s="2"/>
      <c r="IKE147" s="2"/>
      <c r="IKF147" s="2"/>
      <c r="IKG147" s="2"/>
      <c r="IKH147" s="2"/>
      <c r="IKI147" s="2"/>
      <c r="IKJ147" s="2"/>
      <c r="IKK147" s="2"/>
      <c r="IKL147" s="2"/>
      <c r="IKM147" s="2"/>
      <c r="IKN147" s="2"/>
      <c r="IKO147" s="2"/>
      <c r="IKP147" s="2"/>
      <c r="IKQ147" s="2"/>
      <c r="IKR147" s="2"/>
      <c r="IKS147" s="2"/>
      <c r="IKT147" s="2"/>
      <c r="IKU147" s="2"/>
      <c r="IKV147" s="2"/>
      <c r="IKW147" s="2"/>
      <c r="IKX147" s="2"/>
      <c r="IKY147" s="2"/>
      <c r="IKZ147" s="2"/>
      <c r="ILA147" s="2"/>
      <c r="ILB147" s="2"/>
      <c r="ILC147" s="2"/>
      <c r="ILD147" s="2"/>
      <c r="ILE147" s="2"/>
      <c r="ILF147" s="2"/>
      <c r="ILG147" s="2"/>
      <c r="ILH147" s="2"/>
      <c r="ILI147" s="2"/>
      <c r="ILJ147" s="2"/>
      <c r="ILK147" s="2"/>
      <c r="ILL147" s="2"/>
      <c r="ILM147" s="2"/>
      <c r="ILN147" s="2"/>
      <c r="ILO147" s="2"/>
      <c r="ILP147" s="2"/>
      <c r="ILQ147" s="2"/>
      <c r="ILR147" s="2"/>
      <c r="ILS147" s="2"/>
      <c r="ILT147" s="2"/>
      <c r="ILU147" s="2"/>
      <c r="ILV147" s="2"/>
      <c r="ILW147" s="2"/>
      <c r="ILX147" s="2"/>
      <c r="ILY147" s="2"/>
      <c r="ILZ147" s="2"/>
      <c r="IMA147" s="2"/>
      <c r="IMB147" s="2"/>
      <c r="IMC147" s="2"/>
      <c r="IMD147" s="2"/>
      <c r="IME147" s="2"/>
      <c r="IMF147" s="2"/>
      <c r="IMG147" s="2"/>
      <c r="IMH147" s="2"/>
      <c r="IMI147" s="2"/>
      <c r="IMJ147" s="2"/>
      <c r="IMK147" s="2"/>
      <c r="IML147" s="2"/>
      <c r="IMM147" s="2"/>
      <c r="IMN147" s="2"/>
      <c r="IMO147" s="2"/>
      <c r="IMP147" s="2"/>
      <c r="IMQ147" s="2"/>
      <c r="IMR147" s="2"/>
      <c r="IMS147" s="2"/>
      <c r="IMT147" s="2"/>
      <c r="IMU147" s="2"/>
      <c r="IMV147" s="2"/>
      <c r="IMW147" s="2"/>
      <c r="IMX147" s="2"/>
      <c r="IMY147" s="2"/>
      <c r="IMZ147" s="2"/>
      <c r="INA147" s="2"/>
      <c r="INB147" s="2"/>
      <c r="INC147" s="2"/>
      <c r="IND147" s="2"/>
      <c r="INE147" s="2"/>
      <c r="INF147" s="2"/>
      <c r="ING147" s="2"/>
      <c r="INH147" s="2"/>
      <c r="INI147" s="2"/>
      <c r="INJ147" s="2"/>
      <c r="INK147" s="2"/>
      <c r="INL147" s="2"/>
      <c r="INM147" s="2"/>
      <c r="INN147" s="2"/>
      <c r="INO147" s="2"/>
      <c r="INP147" s="2"/>
      <c r="INQ147" s="2"/>
      <c r="INR147" s="2"/>
      <c r="INS147" s="2"/>
      <c r="INT147" s="2"/>
      <c r="INU147" s="2"/>
      <c r="INV147" s="2"/>
      <c r="INW147" s="2"/>
      <c r="INX147" s="2"/>
      <c r="INY147" s="2"/>
      <c r="INZ147" s="2"/>
      <c r="IOA147" s="2"/>
      <c r="IOB147" s="2"/>
      <c r="IOC147" s="2"/>
      <c r="IOD147" s="2"/>
      <c r="IOE147" s="2"/>
      <c r="IOF147" s="2"/>
      <c r="IOG147" s="2"/>
      <c r="IOH147" s="2"/>
      <c r="IOI147" s="2"/>
      <c r="IOJ147" s="2"/>
      <c r="IOK147" s="2"/>
      <c r="IOL147" s="2"/>
      <c r="IOM147" s="2"/>
      <c r="ION147" s="2"/>
      <c r="IOO147" s="2"/>
      <c r="IOP147" s="2"/>
      <c r="IOQ147" s="2"/>
      <c r="IOR147" s="2"/>
      <c r="IOS147" s="2"/>
      <c r="IOT147" s="2"/>
      <c r="IOU147" s="2"/>
      <c r="IOV147" s="2"/>
      <c r="IOW147" s="2"/>
      <c r="IOX147" s="2"/>
      <c r="IOY147" s="2"/>
      <c r="IOZ147" s="2"/>
      <c r="IPA147" s="2"/>
      <c r="IPB147" s="2"/>
      <c r="IPC147" s="2"/>
      <c r="IPD147" s="2"/>
      <c r="IPE147" s="2"/>
      <c r="IPF147" s="2"/>
      <c r="IPG147" s="2"/>
      <c r="IPH147" s="2"/>
      <c r="IPI147" s="2"/>
      <c r="IPJ147" s="2"/>
      <c r="IPK147" s="2"/>
      <c r="IPL147" s="2"/>
      <c r="IPM147" s="2"/>
      <c r="IPN147" s="2"/>
      <c r="IPO147" s="2"/>
      <c r="IPP147" s="2"/>
      <c r="IPQ147" s="2"/>
      <c r="IPR147" s="2"/>
      <c r="IPS147" s="2"/>
      <c r="IPT147" s="2"/>
      <c r="IPU147" s="2"/>
      <c r="IPV147" s="2"/>
      <c r="IPW147" s="2"/>
      <c r="IPX147" s="2"/>
      <c r="IPY147" s="2"/>
      <c r="IPZ147" s="2"/>
      <c r="IQA147" s="2"/>
      <c r="IQB147" s="2"/>
      <c r="IQC147" s="2"/>
      <c r="IQD147" s="2"/>
      <c r="IQE147" s="2"/>
      <c r="IQF147" s="2"/>
      <c r="IQG147" s="2"/>
      <c r="IQH147" s="2"/>
      <c r="IQI147" s="2"/>
      <c r="IQJ147" s="2"/>
      <c r="IQK147" s="2"/>
      <c r="IQL147" s="2"/>
      <c r="IQM147" s="2"/>
      <c r="IQN147" s="2"/>
      <c r="IQO147" s="2"/>
      <c r="IQP147" s="2"/>
      <c r="IQQ147" s="2"/>
      <c r="IQR147" s="2"/>
      <c r="IQS147" s="2"/>
      <c r="IQT147" s="2"/>
      <c r="IQU147" s="2"/>
      <c r="IQV147" s="2"/>
      <c r="IQW147" s="2"/>
      <c r="IQX147" s="2"/>
      <c r="IQY147" s="2"/>
      <c r="IQZ147" s="2"/>
      <c r="IRA147" s="2"/>
      <c r="IRB147" s="2"/>
      <c r="IRC147" s="2"/>
      <c r="IRD147" s="2"/>
      <c r="IRE147" s="2"/>
      <c r="IRF147" s="2"/>
      <c r="IRG147" s="2"/>
      <c r="IRH147" s="2"/>
      <c r="IRI147" s="2"/>
      <c r="IRJ147" s="2"/>
      <c r="IRK147" s="2"/>
      <c r="IRL147" s="2"/>
      <c r="IRM147" s="2"/>
      <c r="IRN147" s="2"/>
      <c r="IRO147" s="2"/>
      <c r="IRP147" s="2"/>
      <c r="IRQ147" s="2"/>
      <c r="IRR147" s="2"/>
      <c r="IRS147" s="2"/>
      <c r="IRT147" s="2"/>
      <c r="IRU147" s="2"/>
      <c r="IRV147" s="2"/>
      <c r="IRW147" s="2"/>
      <c r="IRX147" s="2"/>
      <c r="IRY147" s="2"/>
      <c r="IRZ147" s="2"/>
      <c r="ISA147" s="2"/>
      <c r="ISB147" s="2"/>
      <c r="ISC147" s="2"/>
      <c r="ISD147" s="2"/>
      <c r="ISE147" s="2"/>
      <c r="ISF147" s="2"/>
      <c r="ISG147" s="2"/>
      <c r="ISH147" s="2"/>
      <c r="ISI147" s="2"/>
      <c r="ISJ147" s="2"/>
      <c r="ISK147" s="2"/>
      <c r="ISL147" s="2"/>
      <c r="ISM147" s="2"/>
      <c r="ISN147" s="2"/>
      <c r="ISO147" s="2"/>
      <c r="ISP147" s="2"/>
      <c r="ISQ147" s="2"/>
      <c r="ISR147" s="2"/>
      <c r="ISS147" s="2"/>
      <c r="IST147" s="2"/>
      <c r="ISU147" s="2"/>
      <c r="ISV147" s="2"/>
      <c r="ISW147" s="2"/>
      <c r="ISX147" s="2"/>
      <c r="ISY147" s="2"/>
      <c r="ISZ147" s="2"/>
      <c r="ITA147" s="2"/>
      <c r="ITB147" s="2"/>
      <c r="ITC147" s="2"/>
      <c r="ITD147" s="2"/>
      <c r="ITE147" s="2"/>
      <c r="ITF147" s="2"/>
      <c r="ITG147" s="2"/>
      <c r="ITH147" s="2"/>
      <c r="ITI147" s="2"/>
      <c r="ITJ147" s="2"/>
      <c r="ITK147" s="2"/>
      <c r="ITL147" s="2"/>
      <c r="ITM147" s="2"/>
      <c r="ITN147" s="2"/>
      <c r="ITO147" s="2"/>
      <c r="ITP147" s="2"/>
      <c r="ITQ147" s="2"/>
      <c r="ITR147" s="2"/>
      <c r="ITS147" s="2"/>
      <c r="ITT147" s="2"/>
      <c r="ITU147" s="2"/>
      <c r="ITV147" s="2"/>
      <c r="ITW147" s="2"/>
      <c r="ITX147" s="2"/>
      <c r="ITY147" s="2"/>
      <c r="ITZ147" s="2"/>
      <c r="IUA147" s="2"/>
      <c r="IUB147" s="2"/>
      <c r="IUC147" s="2"/>
      <c r="IUD147" s="2"/>
      <c r="IUE147" s="2"/>
      <c r="IUF147" s="2"/>
      <c r="IUG147" s="2"/>
      <c r="IUH147" s="2"/>
      <c r="IUI147" s="2"/>
      <c r="IUJ147" s="2"/>
      <c r="IUK147" s="2"/>
      <c r="IUL147" s="2"/>
      <c r="IUM147" s="2"/>
      <c r="IUN147" s="2"/>
      <c r="IUO147" s="2"/>
      <c r="IUP147" s="2"/>
      <c r="IUQ147" s="2"/>
      <c r="IUR147" s="2"/>
      <c r="IUS147" s="2"/>
      <c r="IUT147" s="2"/>
      <c r="IUU147" s="2"/>
      <c r="IUV147" s="2"/>
      <c r="IUW147" s="2"/>
      <c r="IUX147" s="2"/>
      <c r="IUY147" s="2"/>
      <c r="IUZ147" s="2"/>
      <c r="IVA147" s="2"/>
      <c r="IVB147" s="2"/>
      <c r="IVC147" s="2"/>
      <c r="IVD147" s="2"/>
      <c r="IVE147" s="2"/>
      <c r="IVF147" s="2"/>
      <c r="IVG147" s="2"/>
      <c r="IVH147" s="2"/>
      <c r="IVI147" s="2"/>
      <c r="IVJ147" s="2"/>
      <c r="IVK147" s="2"/>
      <c r="IVL147" s="2"/>
      <c r="IVM147" s="2"/>
      <c r="IVN147" s="2"/>
      <c r="IVO147" s="2"/>
      <c r="IVP147" s="2"/>
      <c r="IVQ147" s="2"/>
      <c r="IVR147" s="2"/>
      <c r="IVS147" s="2"/>
      <c r="IVT147" s="2"/>
      <c r="IVU147" s="2"/>
      <c r="IVV147" s="2"/>
      <c r="IVW147" s="2"/>
      <c r="IVX147" s="2"/>
      <c r="IVY147" s="2"/>
      <c r="IVZ147" s="2"/>
      <c r="IWA147" s="2"/>
      <c r="IWB147" s="2"/>
      <c r="IWC147" s="2"/>
      <c r="IWD147" s="2"/>
      <c r="IWE147" s="2"/>
      <c r="IWF147" s="2"/>
      <c r="IWG147" s="2"/>
      <c r="IWH147" s="2"/>
      <c r="IWI147" s="2"/>
      <c r="IWJ147" s="2"/>
      <c r="IWK147" s="2"/>
      <c r="IWL147" s="2"/>
      <c r="IWM147" s="2"/>
      <c r="IWN147" s="2"/>
      <c r="IWO147" s="2"/>
      <c r="IWP147" s="2"/>
      <c r="IWQ147" s="2"/>
      <c r="IWR147" s="2"/>
      <c r="IWS147" s="2"/>
      <c r="IWT147" s="2"/>
      <c r="IWU147" s="2"/>
      <c r="IWV147" s="2"/>
      <c r="IWW147" s="2"/>
      <c r="IWX147" s="2"/>
      <c r="IWY147" s="2"/>
      <c r="IWZ147" s="2"/>
      <c r="IXA147" s="2"/>
      <c r="IXB147" s="2"/>
      <c r="IXC147" s="2"/>
      <c r="IXD147" s="2"/>
      <c r="IXE147" s="2"/>
      <c r="IXF147" s="2"/>
      <c r="IXG147" s="2"/>
      <c r="IXH147" s="2"/>
      <c r="IXI147" s="2"/>
      <c r="IXJ147" s="2"/>
      <c r="IXK147" s="2"/>
      <c r="IXL147" s="2"/>
      <c r="IXM147" s="2"/>
      <c r="IXN147" s="2"/>
      <c r="IXO147" s="2"/>
      <c r="IXP147" s="2"/>
      <c r="IXQ147" s="2"/>
      <c r="IXR147" s="2"/>
      <c r="IXS147" s="2"/>
      <c r="IXT147" s="2"/>
      <c r="IXU147" s="2"/>
      <c r="IXV147" s="2"/>
      <c r="IXW147" s="2"/>
      <c r="IXX147" s="2"/>
      <c r="IXY147" s="2"/>
      <c r="IXZ147" s="2"/>
      <c r="IYA147" s="2"/>
      <c r="IYB147" s="2"/>
      <c r="IYC147" s="2"/>
      <c r="IYD147" s="2"/>
      <c r="IYE147" s="2"/>
      <c r="IYF147" s="2"/>
      <c r="IYG147" s="2"/>
      <c r="IYH147" s="2"/>
      <c r="IYI147" s="2"/>
      <c r="IYJ147" s="2"/>
      <c r="IYK147" s="2"/>
      <c r="IYL147" s="2"/>
      <c r="IYM147" s="2"/>
      <c r="IYN147" s="2"/>
      <c r="IYO147" s="2"/>
      <c r="IYP147" s="2"/>
      <c r="IYQ147" s="2"/>
      <c r="IYR147" s="2"/>
      <c r="IYS147" s="2"/>
      <c r="IYT147" s="2"/>
      <c r="IYU147" s="2"/>
      <c r="IYV147" s="2"/>
      <c r="IYW147" s="2"/>
      <c r="IYX147" s="2"/>
      <c r="IYY147" s="2"/>
      <c r="IYZ147" s="2"/>
      <c r="IZA147" s="2"/>
      <c r="IZB147" s="2"/>
      <c r="IZC147" s="2"/>
      <c r="IZD147" s="2"/>
      <c r="IZE147" s="2"/>
      <c r="IZF147" s="2"/>
      <c r="IZG147" s="2"/>
      <c r="IZH147" s="2"/>
      <c r="IZI147" s="2"/>
      <c r="IZJ147" s="2"/>
      <c r="IZK147" s="2"/>
      <c r="IZL147" s="2"/>
      <c r="IZM147" s="2"/>
      <c r="IZN147" s="2"/>
      <c r="IZO147" s="2"/>
      <c r="IZP147" s="2"/>
      <c r="IZQ147" s="2"/>
      <c r="IZR147" s="2"/>
      <c r="IZS147" s="2"/>
      <c r="IZT147" s="2"/>
      <c r="IZU147" s="2"/>
      <c r="IZV147" s="2"/>
      <c r="IZW147" s="2"/>
      <c r="IZX147" s="2"/>
      <c r="IZY147" s="2"/>
      <c r="IZZ147" s="2"/>
      <c r="JAA147" s="2"/>
      <c r="JAB147" s="2"/>
      <c r="JAC147" s="2"/>
      <c r="JAD147" s="2"/>
      <c r="JAE147" s="2"/>
      <c r="JAF147" s="2"/>
      <c r="JAG147" s="2"/>
      <c r="JAH147" s="2"/>
      <c r="JAI147" s="2"/>
      <c r="JAJ147" s="2"/>
      <c r="JAK147" s="2"/>
      <c r="JAL147" s="2"/>
      <c r="JAM147" s="2"/>
      <c r="JAN147" s="2"/>
      <c r="JAO147" s="2"/>
      <c r="JAP147" s="2"/>
      <c r="JAQ147" s="2"/>
      <c r="JAR147" s="2"/>
      <c r="JAS147" s="2"/>
      <c r="JAT147" s="2"/>
      <c r="JAU147" s="2"/>
      <c r="JAV147" s="2"/>
      <c r="JAW147" s="2"/>
      <c r="JAX147" s="2"/>
      <c r="JAY147" s="2"/>
      <c r="JAZ147" s="2"/>
      <c r="JBA147" s="2"/>
      <c r="JBB147" s="2"/>
      <c r="JBC147" s="2"/>
      <c r="JBD147" s="2"/>
      <c r="JBE147" s="2"/>
      <c r="JBF147" s="2"/>
      <c r="JBG147" s="2"/>
      <c r="JBH147" s="2"/>
      <c r="JBI147" s="2"/>
      <c r="JBJ147" s="2"/>
      <c r="JBK147" s="2"/>
      <c r="JBL147" s="2"/>
      <c r="JBM147" s="2"/>
      <c r="JBN147" s="2"/>
      <c r="JBO147" s="2"/>
      <c r="JBP147" s="2"/>
      <c r="JBQ147" s="2"/>
      <c r="JBR147" s="2"/>
      <c r="JBS147" s="2"/>
      <c r="JBT147" s="2"/>
      <c r="JBU147" s="2"/>
      <c r="JBV147" s="2"/>
      <c r="JBW147" s="2"/>
      <c r="JBX147" s="2"/>
      <c r="JBY147" s="2"/>
      <c r="JBZ147" s="2"/>
      <c r="JCA147" s="2"/>
      <c r="JCB147" s="2"/>
      <c r="JCC147" s="2"/>
      <c r="JCD147" s="2"/>
      <c r="JCE147" s="2"/>
      <c r="JCF147" s="2"/>
      <c r="JCG147" s="2"/>
      <c r="JCH147" s="2"/>
      <c r="JCI147" s="2"/>
      <c r="JCJ147" s="2"/>
      <c r="JCK147" s="2"/>
      <c r="JCL147" s="2"/>
      <c r="JCM147" s="2"/>
      <c r="JCN147" s="2"/>
      <c r="JCO147" s="2"/>
      <c r="JCP147" s="2"/>
      <c r="JCQ147" s="2"/>
      <c r="JCR147" s="2"/>
      <c r="JCS147" s="2"/>
      <c r="JCT147" s="2"/>
      <c r="JCU147" s="2"/>
      <c r="JCV147" s="2"/>
      <c r="JCW147" s="2"/>
      <c r="JCX147" s="2"/>
      <c r="JCY147" s="2"/>
      <c r="JCZ147" s="2"/>
      <c r="JDA147" s="2"/>
      <c r="JDB147" s="2"/>
      <c r="JDC147" s="2"/>
      <c r="JDD147" s="2"/>
      <c r="JDE147" s="2"/>
      <c r="JDF147" s="2"/>
      <c r="JDG147" s="2"/>
      <c r="JDH147" s="2"/>
      <c r="JDI147" s="2"/>
      <c r="JDJ147" s="2"/>
      <c r="JDK147" s="2"/>
      <c r="JDL147" s="2"/>
      <c r="JDM147" s="2"/>
      <c r="JDN147" s="2"/>
      <c r="JDO147" s="2"/>
      <c r="JDP147" s="2"/>
      <c r="JDQ147" s="2"/>
      <c r="JDR147" s="2"/>
      <c r="JDS147" s="2"/>
      <c r="JDT147" s="2"/>
      <c r="JDU147" s="2"/>
      <c r="JDV147" s="2"/>
      <c r="JDW147" s="2"/>
      <c r="JDX147" s="2"/>
      <c r="JDY147" s="2"/>
      <c r="JDZ147" s="2"/>
      <c r="JEA147" s="2"/>
      <c r="JEB147" s="2"/>
      <c r="JEC147" s="2"/>
      <c r="JED147" s="2"/>
      <c r="JEE147" s="2"/>
      <c r="JEF147" s="2"/>
      <c r="JEG147" s="2"/>
      <c r="JEH147" s="2"/>
      <c r="JEI147" s="2"/>
      <c r="JEJ147" s="2"/>
      <c r="JEK147" s="2"/>
      <c r="JEL147" s="2"/>
      <c r="JEM147" s="2"/>
      <c r="JEN147" s="2"/>
      <c r="JEO147" s="2"/>
      <c r="JEP147" s="2"/>
      <c r="JEQ147" s="2"/>
      <c r="JER147" s="2"/>
      <c r="JES147" s="2"/>
      <c r="JET147" s="2"/>
      <c r="JEU147" s="2"/>
      <c r="JEV147" s="2"/>
      <c r="JEW147" s="2"/>
      <c r="JEX147" s="2"/>
      <c r="JEY147" s="2"/>
      <c r="JEZ147" s="2"/>
      <c r="JFA147" s="2"/>
      <c r="JFB147" s="2"/>
      <c r="JFC147" s="2"/>
      <c r="JFD147" s="2"/>
      <c r="JFE147" s="2"/>
      <c r="JFF147" s="2"/>
      <c r="JFG147" s="2"/>
      <c r="JFH147" s="2"/>
      <c r="JFI147" s="2"/>
      <c r="JFJ147" s="2"/>
      <c r="JFK147" s="2"/>
      <c r="JFL147" s="2"/>
      <c r="JFM147" s="2"/>
      <c r="JFN147" s="2"/>
      <c r="JFO147" s="2"/>
      <c r="JFP147" s="2"/>
      <c r="JFQ147" s="2"/>
      <c r="JFR147" s="2"/>
      <c r="JFS147" s="2"/>
      <c r="JFT147" s="2"/>
      <c r="JFU147" s="2"/>
      <c r="JFV147" s="2"/>
      <c r="JFW147" s="2"/>
      <c r="JFX147" s="2"/>
      <c r="JFY147" s="2"/>
      <c r="JFZ147" s="2"/>
      <c r="JGA147" s="2"/>
      <c r="JGB147" s="2"/>
      <c r="JGC147" s="2"/>
      <c r="JGD147" s="2"/>
      <c r="JGE147" s="2"/>
      <c r="JGF147" s="2"/>
      <c r="JGG147" s="2"/>
      <c r="JGH147" s="2"/>
      <c r="JGI147" s="2"/>
      <c r="JGJ147" s="2"/>
      <c r="JGK147" s="2"/>
      <c r="JGL147" s="2"/>
      <c r="JGM147" s="2"/>
      <c r="JGN147" s="2"/>
      <c r="JGO147" s="2"/>
      <c r="JGP147" s="2"/>
      <c r="JGQ147" s="2"/>
      <c r="JGR147" s="2"/>
      <c r="JGS147" s="2"/>
      <c r="JGT147" s="2"/>
      <c r="JGU147" s="2"/>
      <c r="JGV147" s="2"/>
      <c r="JGW147" s="2"/>
      <c r="JGX147" s="2"/>
      <c r="JGY147" s="2"/>
      <c r="JGZ147" s="2"/>
      <c r="JHA147" s="2"/>
      <c r="JHB147" s="2"/>
      <c r="JHC147" s="2"/>
      <c r="JHD147" s="2"/>
      <c r="JHE147" s="2"/>
      <c r="JHF147" s="2"/>
      <c r="JHG147" s="2"/>
      <c r="JHH147" s="2"/>
      <c r="JHI147" s="2"/>
      <c r="JHJ147" s="2"/>
      <c r="JHK147" s="2"/>
      <c r="JHL147" s="2"/>
      <c r="JHM147" s="2"/>
      <c r="JHN147" s="2"/>
      <c r="JHO147" s="2"/>
      <c r="JHP147" s="2"/>
      <c r="JHQ147" s="2"/>
      <c r="JHR147" s="2"/>
      <c r="JHS147" s="2"/>
      <c r="JHT147" s="2"/>
      <c r="JHU147" s="2"/>
      <c r="JHV147" s="2"/>
      <c r="JHW147" s="2"/>
      <c r="JHX147" s="2"/>
      <c r="JHY147" s="2"/>
      <c r="JHZ147" s="2"/>
      <c r="JIA147" s="2"/>
      <c r="JIB147" s="2"/>
      <c r="JIC147" s="2"/>
      <c r="JID147" s="2"/>
      <c r="JIE147" s="2"/>
      <c r="JIF147" s="2"/>
      <c r="JIG147" s="2"/>
      <c r="JIH147" s="2"/>
      <c r="JII147" s="2"/>
      <c r="JIJ147" s="2"/>
      <c r="JIK147" s="2"/>
      <c r="JIL147" s="2"/>
      <c r="JIM147" s="2"/>
      <c r="JIN147" s="2"/>
      <c r="JIO147" s="2"/>
      <c r="JIP147" s="2"/>
      <c r="JIQ147" s="2"/>
      <c r="JIR147" s="2"/>
      <c r="JIS147" s="2"/>
      <c r="JIT147" s="2"/>
      <c r="JIU147" s="2"/>
      <c r="JIV147" s="2"/>
      <c r="JIW147" s="2"/>
      <c r="JIX147" s="2"/>
      <c r="JIY147" s="2"/>
      <c r="JIZ147" s="2"/>
      <c r="JJA147" s="2"/>
      <c r="JJB147" s="2"/>
      <c r="JJC147" s="2"/>
      <c r="JJD147" s="2"/>
      <c r="JJE147" s="2"/>
      <c r="JJF147" s="2"/>
      <c r="JJG147" s="2"/>
      <c r="JJH147" s="2"/>
      <c r="JJI147" s="2"/>
      <c r="JJJ147" s="2"/>
      <c r="JJK147" s="2"/>
      <c r="JJL147" s="2"/>
      <c r="JJM147" s="2"/>
      <c r="JJN147" s="2"/>
      <c r="JJO147" s="2"/>
      <c r="JJP147" s="2"/>
      <c r="JJQ147" s="2"/>
      <c r="JJR147" s="2"/>
      <c r="JJS147" s="2"/>
      <c r="JJT147" s="2"/>
      <c r="JJU147" s="2"/>
      <c r="JJV147" s="2"/>
      <c r="JJW147" s="2"/>
      <c r="JJX147" s="2"/>
      <c r="JJY147" s="2"/>
      <c r="JJZ147" s="2"/>
      <c r="JKA147" s="2"/>
      <c r="JKB147" s="2"/>
      <c r="JKC147" s="2"/>
      <c r="JKD147" s="2"/>
      <c r="JKE147" s="2"/>
      <c r="JKF147" s="2"/>
      <c r="JKG147" s="2"/>
      <c r="JKH147" s="2"/>
      <c r="JKI147" s="2"/>
      <c r="JKJ147" s="2"/>
      <c r="JKK147" s="2"/>
      <c r="JKL147" s="2"/>
      <c r="JKM147" s="2"/>
      <c r="JKN147" s="2"/>
      <c r="JKO147" s="2"/>
      <c r="JKP147" s="2"/>
      <c r="JKQ147" s="2"/>
      <c r="JKR147" s="2"/>
      <c r="JKS147" s="2"/>
      <c r="JKT147" s="2"/>
      <c r="JKU147" s="2"/>
      <c r="JKV147" s="2"/>
      <c r="JKW147" s="2"/>
      <c r="JKX147" s="2"/>
      <c r="JKY147" s="2"/>
      <c r="JKZ147" s="2"/>
      <c r="JLA147" s="2"/>
      <c r="JLB147" s="2"/>
      <c r="JLC147" s="2"/>
      <c r="JLD147" s="2"/>
      <c r="JLE147" s="2"/>
      <c r="JLF147" s="2"/>
      <c r="JLG147" s="2"/>
      <c r="JLH147" s="2"/>
      <c r="JLI147" s="2"/>
      <c r="JLJ147" s="2"/>
      <c r="JLK147" s="2"/>
      <c r="JLL147" s="2"/>
      <c r="JLM147" s="2"/>
      <c r="JLN147" s="2"/>
      <c r="JLO147" s="2"/>
      <c r="JLP147" s="2"/>
      <c r="JLQ147" s="2"/>
      <c r="JLR147" s="2"/>
      <c r="JLS147" s="2"/>
      <c r="JLT147" s="2"/>
      <c r="JLU147" s="2"/>
      <c r="JLV147" s="2"/>
      <c r="JLW147" s="2"/>
      <c r="JLX147" s="2"/>
      <c r="JLY147" s="2"/>
      <c r="JLZ147" s="2"/>
      <c r="JMA147" s="2"/>
      <c r="JMB147" s="2"/>
      <c r="JMC147" s="2"/>
      <c r="JMD147" s="2"/>
      <c r="JME147" s="2"/>
      <c r="JMF147" s="2"/>
      <c r="JMG147" s="2"/>
      <c r="JMH147" s="2"/>
      <c r="JMI147" s="2"/>
      <c r="JMJ147" s="2"/>
      <c r="JMK147" s="2"/>
      <c r="JML147" s="2"/>
      <c r="JMM147" s="2"/>
      <c r="JMN147" s="2"/>
      <c r="JMO147" s="2"/>
      <c r="JMP147" s="2"/>
      <c r="JMQ147" s="2"/>
      <c r="JMR147" s="2"/>
      <c r="JMS147" s="2"/>
      <c r="JMT147" s="2"/>
      <c r="JMU147" s="2"/>
      <c r="JMV147" s="2"/>
      <c r="JMW147" s="2"/>
      <c r="JMX147" s="2"/>
      <c r="JMY147" s="2"/>
      <c r="JMZ147" s="2"/>
      <c r="JNA147" s="2"/>
      <c r="JNB147" s="2"/>
      <c r="JNC147" s="2"/>
      <c r="JND147" s="2"/>
      <c r="JNE147" s="2"/>
      <c r="JNF147" s="2"/>
      <c r="JNG147" s="2"/>
      <c r="JNH147" s="2"/>
      <c r="JNI147" s="2"/>
      <c r="JNJ147" s="2"/>
      <c r="JNK147" s="2"/>
      <c r="JNL147" s="2"/>
      <c r="JNM147" s="2"/>
      <c r="JNN147" s="2"/>
      <c r="JNO147" s="2"/>
      <c r="JNP147" s="2"/>
      <c r="JNQ147" s="2"/>
      <c r="JNR147" s="2"/>
      <c r="JNS147" s="2"/>
      <c r="JNT147" s="2"/>
      <c r="JNU147" s="2"/>
      <c r="JNV147" s="2"/>
      <c r="JNW147" s="2"/>
      <c r="JNX147" s="2"/>
      <c r="JNY147" s="2"/>
      <c r="JNZ147" s="2"/>
      <c r="JOA147" s="2"/>
      <c r="JOB147" s="2"/>
      <c r="JOC147" s="2"/>
      <c r="JOD147" s="2"/>
      <c r="JOE147" s="2"/>
      <c r="JOF147" s="2"/>
      <c r="JOG147" s="2"/>
      <c r="JOH147" s="2"/>
      <c r="JOI147" s="2"/>
      <c r="JOJ147" s="2"/>
      <c r="JOK147" s="2"/>
      <c r="JOL147" s="2"/>
      <c r="JOM147" s="2"/>
      <c r="JON147" s="2"/>
      <c r="JOO147" s="2"/>
      <c r="JOP147" s="2"/>
      <c r="JOQ147" s="2"/>
      <c r="JOR147" s="2"/>
      <c r="JOS147" s="2"/>
      <c r="JOT147" s="2"/>
      <c r="JOU147" s="2"/>
      <c r="JOV147" s="2"/>
      <c r="JOW147" s="2"/>
      <c r="JOX147" s="2"/>
      <c r="JOY147" s="2"/>
      <c r="JOZ147" s="2"/>
      <c r="JPA147" s="2"/>
      <c r="JPB147" s="2"/>
      <c r="JPC147" s="2"/>
      <c r="JPD147" s="2"/>
      <c r="JPE147" s="2"/>
      <c r="JPF147" s="2"/>
      <c r="JPG147" s="2"/>
      <c r="JPH147" s="2"/>
      <c r="JPI147" s="2"/>
      <c r="JPJ147" s="2"/>
      <c r="JPK147" s="2"/>
      <c r="JPL147" s="2"/>
      <c r="JPM147" s="2"/>
      <c r="JPN147" s="2"/>
      <c r="JPO147" s="2"/>
      <c r="JPP147" s="2"/>
      <c r="JPQ147" s="2"/>
      <c r="JPR147" s="2"/>
      <c r="JPS147" s="2"/>
      <c r="JPT147" s="2"/>
      <c r="JPU147" s="2"/>
      <c r="JPV147" s="2"/>
      <c r="JPW147" s="2"/>
      <c r="JPX147" s="2"/>
      <c r="JPY147" s="2"/>
      <c r="JPZ147" s="2"/>
      <c r="JQA147" s="2"/>
      <c r="JQB147" s="2"/>
      <c r="JQC147" s="2"/>
      <c r="JQD147" s="2"/>
      <c r="JQE147" s="2"/>
      <c r="JQF147" s="2"/>
      <c r="JQG147" s="2"/>
      <c r="JQH147" s="2"/>
      <c r="JQI147" s="2"/>
      <c r="JQJ147" s="2"/>
      <c r="JQK147" s="2"/>
      <c r="JQL147" s="2"/>
      <c r="JQM147" s="2"/>
      <c r="JQN147" s="2"/>
      <c r="JQO147" s="2"/>
      <c r="JQP147" s="2"/>
      <c r="JQQ147" s="2"/>
      <c r="JQR147" s="2"/>
      <c r="JQS147" s="2"/>
      <c r="JQT147" s="2"/>
      <c r="JQU147" s="2"/>
      <c r="JQV147" s="2"/>
      <c r="JQW147" s="2"/>
      <c r="JQX147" s="2"/>
      <c r="JQY147" s="2"/>
      <c r="JQZ147" s="2"/>
      <c r="JRA147" s="2"/>
      <c r="JRB147" s="2"/>
      <c r="JRC147" s="2"/>
      <c r="JRD147" s="2"/>
      <c r="JRE147" s="2"/>
      <c r="JRF147" s="2"/>
      <c r="JRG147" s="2"/>
      <c r="JRH147" s="2"/>
      <c r="JRI147" s="2"/>
      <c r="JRJ147" s="2"/>
      <c r="JRK147" s="2"/>
      <c r="JRL147" s="2"/>
      <c r="JRM147" s="2"/>
      <c r="JRN147" s="2"/>
      <c r="JRO147" s="2"/>
      <c r="JRP147" s="2"/>
      <c r="JRQ147" s="2"/>
      <c r="JRR147" s="2"/>
      <c r="JRS147" s="2"/>
      <c r="JRT147" s="2"/>
      <c r="JRU147" s="2"/>
      <c r="JRV147" s="2"/>
      <c r="JRW147" s="2"/>
      <c r="JRX147" s="2"/>
      <c r="JRY147" s="2"/>
      <c r="JRZ147" s="2"/>
      <c r="JSA147" s="2"/>
      <c r="JSB147" s="2"/>
      <c r="JSC147" s="2"/>
      <c r="JSD147" s="2"/>
      <c r="JSE147" s="2"/>
      <c r="JSF147" s="2"/>
      <c r="JSG147" s="2"/>
      <c r="JSH147" s="2"/>
      <c r="JSI147" s="2"/>
      <c r="JSJ147" s="2"/>
      <c r="JSK147" s="2"/>
      <c r="JSL147" s="2"/>
      <c r="JSM147" s="2"/>
      <c r="JSN147" s="2"/>
      <c r="JSO147" s="2"/>
      <c r="JSP147" s="2"/>
      <c r="JSQ147" s="2"/>
      <c r="JSR147" s="2"/>
      <c r="JSS147" s="2"/>
      <c r="JST147" s="2"/>
      <c r="JSU147" s="2"/>
      <c r="JSV147" s="2"/>
      <c r="JSW147" s="2"/>
      <c r="JSX147" s="2"/>
      <c r="JSY147" s="2"/>
      <c r="JSZ147" s="2"/>
      <c r="JTA147" s="2"/>
      <c r="JTB147" s="2"/>
      <c r="JTC147" s="2"/>
      <c r="JTD147" s="2"/>
      <c r="JTE147" s="2"/>
      <c r="JTF147" s="2"/>
      <c r="JTG147" s="2"/>
      <c r="JTH147" s="2"/>
      <c r="JTI147" s="2"/>
      <c r="JTJ147" s="2"/>
      <c r="JTK147" s="2"/>
      <c r="JTL147" s="2"/>
      <c r="JTM147" s="2"/>
      <c r="JTN147" s="2"/>
      <c r="JTO147" s="2"/>
      <c r="JTP147" s="2"/>
      <c r="JTQ147" s="2"/>
      <c r="JTR147" s="2"/>
      <c r="JTS147" s="2"/>
      <c r="JTT147" s="2"/>
      <c r="JTU147" s="2"/>
      <c r="JTV147" s="2"/>
      <c r="JTW147" s="2"/>
      <c r="JTX147" s="2"/>
      <c r="JTY147" s="2"/>
      <c r="JTZ147" s="2"/>
      <c r="JUA147" s="2"/>
      <c r="JUB147" s="2"/>
      <c r="JUC147" s="2"/>
      <c r="JUD147" s="2"/>
      <c r="JUE147" s="2"/>
      <c r="JUF147" s="2"/>
      <c r="JUG147" s="2"/>
      <c r="JUH147" s="2"/>
      <c r="JUI147" s="2"/>
      <c r="JUJ147" s="2"/>
      <c r="JUK147" s="2"/>
      <c r="JUL147" s="2"/>
      <c r="JUM147" s="2"/>
      <c r="JUN147" s="2"/>
      <c r="JUO147" s="2"/>
      <c r="JUP147" s="2"/>
      <c r="JUQ147" s="2"/>
      <c r="JUR147" s="2"/>
      <c r="JUS147" s="2"/>
      <c r="JUT147" s="2"/>
      <c r="JUU147" s="2"/>
      <c r="JUV147" s="2"/>
      <c r="JUW147" s="2"/>
      <c r="JUX147" s="2"/>
      <c r="JUY147" s="2"/>
      <c r="JUZ147" s="2"/>
      <c r="JVA147" s="2"/>
      <c r="JVB147" s="2"/>
      <c r="JVC147" s="2"/>
      <c r="JVD147" s="2"/>
      <c r="JVE147" s="2"/>
      <c r="JVF147" s="2"/>
      <c r="JVG147" s="2"/>
      <c r="JVH147" s="2"/>
      <c r="JVI147" s="2"/>
      <c r="JVJ147" s="2"/>
      <c r="JVK147" s="2"/>
      <c r="JVL147" s="2"/>
      <c r="JVM147" s="2"/>
      <c r="JVN147" s="2"/>
      <c r="JVO147" s="2"/>
      <c r="JVP147" s="2"/>
      <c r="JVQ147" s="2"/>
      <c r="JVR147" s="2"/>
      <c r="JVS147" s="2"/>
      <c r="JVT147" s="2"/>
      <c r="JVU147" s="2"/>
      <c r="JVV147" s="2"/>
      <c r="JVW147" s="2"/>
      <c r="JVX147" s="2"/>
      <c r="JVY147" s="2"/>
      <c r="JVZ147" s="2"/>
      <c r="JWA147" s="2"/>
      <c r="JWB147" s="2"/>
      <c r="JWC147" s="2"/>
      <c r="JWD147" s="2"/>
      <c r="JWE147" s="2"/>
      <c r="JWF147" s="2"/>
      <c r="JWG147" s="2"/>
      <c r="JWH147" s="2"/>
      <c r="JWI147" s="2"/>
      <c r="JWJ147" s="2"/>
      <c r="JWK147" s="2"/>
      <c r="JWL147" s="2"/>
      <c r="JWM147" s="2"/>
      <c r="JWN147" s="2"/>
      <c r="JWO147" s="2"/>
      <c r="JWP147" s="2"/>
      <c r="JWQ147" s="2"/>
      <c r="JWR147" s="2"/>
      <c r="JWS147" s="2"/>
      <c r="JWT147" s="2"/>
      <c r="JWU147" s="2"/>
      <c r="JWV147" s="2"/>
      <c r="JWW147" s="2"/>
      <c r="JWX147" s="2"/>
      <c r="JWY147" s="2"/>
      <c r="JWZ147" s="2"/>
      <c r="JXA147" s="2"/>
      <c r="JXB147" s="2"/>
      <c r="JXC147" s="2"/>
      <c r="JXD147" s="2"/>
      <c r="JXE147" s="2"/>
      <c r="JXF147" s="2"/>
      <c r="JXG147" s="2"/>
      <c r="JXH147" s="2"/>
      <c r="JXI147" s="2"/>
      <c r="JXJ147" s="2"/>
      <c r="JXK147" s="2"/>
      <c r="JXL147" s="2"/>
      <c r="JXM147" s="2"/>
      <c r="JXN147" s="2"/>
      <c r="JXO147" s="2"/>
      <c r="JXP147" s="2"/>
      <c r="JXQ147" s="2"/>
      <c r="JXR147" s="2"/>
      <c r="JXS147" s="2"/>
      <c r="JXT147" s="2"/>
      <c r="JXU147" s="2"/>
      <c r="JXV147" s="2"/>
      <c r="JXW147" s="2"/>
      <c r="JXX147" s="2"/>
      <c r="JXY147" s="2"/>
      <c r="JXZ147" s="2"/>
      <c r="JYA147" s="2"/>
      <c r="JYB147" s="2"/>
      <c r="JYC147" s="2"/>
      <c r="JYD147" s="2"/>
      <c r="JYE147" s="2"/>
      <c r="JYF147" s="2"/>
      <c r="JYG147" s="2"/>
      <c r="JYH147" s="2"/>
      <c r="JYI147" s="2"/>
      <c r="JYJ147" s="2"/>
      <c r="JYK147" s="2"/>
      <c r="JYL147" s="2"/>
      <c r="JYM147" s="2"/>
      <c r="JYN147" s="2"/>
      <c r="JYO147" s="2"/>
      <c r="JYP147" s="2"/>
      <c r="JYQ147" s="2"/>
      <c r="JYR147" s="2"/>
      <c r="JYS147" s="2"/>
      <c r="JYT147" s="2"/>
      <c r="JYU147" s="2"/>
      <c r="JYV147" s="2"/>
      <c r="JYW147" s="2"/>
      <c r="JYX147" s="2"/>
      <c r="JYY147" s="2"/>
      <c r="JYZ147" s="2"/>
      <c r="JZA147" s="2"/>
      <c r="JZB147" s="2"/>
      <c r="JZC147" s="2"/>
      <c r="JZD147" s="2"/>
      <c r="JZE147" s="2"/>
      <c r="JZF147" s="2"/>
      <c r="JZG147" s="2"/>
      <c r="JZH147" s="2"/>
      <c r="JZI147" s="2"/>
      <c r="JZJ147" s="2"/>
      <c r="JZK147" s="2"/>
      <c r="JZL147" s="2"/>
      <c r="JZM147" s="2"/>
      <c r="JZN147" s="2"/>
      <c r="JZO147" s="2"/>
      <c r="JZP147" s="2"/>
      <c r="JZQ147" s="2"/>
      <c r="JZR147" s="2"/>
      <c r="JZS147" s="2"/>
      <c r="JZT147" s="2"/>
      <c r="JZU147" s="2"/>
      <c r="JZV147" s="2"/>
      <c r="JZW147" s="2"/>
      <c r="JZX147" s="2"/>
      <c r="JZY147" s="2"/>
      <c r="JZZ147" s="2"/>
      <c r="KAA147" s="2"/>
      <c r="KAB147" s="2"/>
      <c r="KAC147" s="2"/>
      <c r="KAD147" s="2"/>
      <c r="KAE147" s="2"/>
      <c r="KAF147" s="2"/>
      <c r="KAG147" s="2"/>
      <c r="KAH147" s="2"/>
      <c r="KAI147" s="2"/>
      <c r="KAJ147" s="2"/>
      <c r="KAK147" s="2"/>
      <c r="KAL147" s="2"/>
      <c r="KAM147" s="2"/>
      <c r="KAN147" s="2"/>
      <c r="KAO147" s="2"/>
      <c r="KAP147" s="2"/>
      <c r="KAQ147" s="2"/>
      <c r="KAR147" s="2"/>
      <c r="KAS147" s="2"/>
      <c r="KAT147" s="2"/>
      <c r="KAU147" s="2"/>
      <c r="KAV147" s="2"/>
      <c r="KAW147" s="2"/>
      <c r="KAX147" s="2"/>
      <c r="KAY147" s="2"/>
      <c r="KAZ147" s="2"/>
      <c r="KBA147" s="2"/>
      <c r="KBB147" s="2"/>
      <c r="KBC147" s="2"/>
      <c r="KBD147" s="2"/>
      <c r="KBE147" s="2"/>
      <c r="KBF147" s="2"/>
      <c r="KBG147" s="2"/>
      <c r="KBH147" s="2"/>
      <c r="KBI147" s="2"/>
      <c r="KBJ147" s="2"/>
      <c r="KBK147" s="2"/>
      <c r="KBL147" s="2"/>
      <c r="KBM147" s="2"/>
      <c r="KBN147" s="2"/>
      <c r="KBO147" s="2"/>
      <c r="KBP147" s="2"/>
      <c r="KBQ147" s="2"/>
      <c r="KBR147" s="2"/>
      <c r="KBS147" s="2"/>
      <c r="KBT147" s="2"/>
      <c r="KBU147" s="2"/>
      <c r="KBV147" s="2"/>
      <c r="KBW147" s="2"/>
      <c r="KBX147" s="2"/>
      <c r="KBY147" s="2"/>
      <c r="KBZ147" s="2"/>
      <c r="KCA147" s="2"/>
      <c r="KCB147" s="2"/>
      <c r="KCC147" s="2"/>
      <c r="KCD147" s="2"/>
      <c r="KCE147" s="2"/>
      <c r="KCF147" s="2"/>
      <c r="KCG147" s="2"/>
      <c r="KCH147" s="2"/>
      <c r="KCI147" s="2"/>
      <c r="KCJ147" s="2"/>
      <c r="KCK147" s="2"/>
      <c r="KCL147" s="2"/>
      <c r="KCM147" s="2"/>
      <c r="KCN147" s="2"/>
      <c r="KCO147" s="2"/>
      <c r="KCP147" s="2"/>
      <c r="KCQ147" s="2"/>
      <c r="KCR147" s="2"/>
      <c r="KCS147" s="2"/>
      <c r="KCT147" s="2"/>
      <c r="KCU147" s="2"/>
      <c r="KCV147" s="2"/>
      <c r="KCW147" s="2"/>
      <c r="KCX147" s="2"/>
      <c r="KCY147" s="2"/>
      <c r="KCZ147" s="2"/>
      <c r="KDA147" s="2"/>
      <c r="KDB147" s="2"/>
      <c r="KDC147" s="2"/>
      <c r="KDD147" s="2"/>
      <c r="KDE147" s="2"/>
      <c r="KDF147" s="2"/>
      <c r="KDG147" s="2"/>
      <c r="KDH147" s="2"/>
      <c r="KDI147" s="2"/>
      <c r="KDJ147" s="2"/>
      <c r="KDK147" s="2"/>
      <c r="KDL147" s="2"/>
      <c r="KDM147" s="2"/>
      <c r="KDN147" s="2"/>
      <c r="KDO147" s="2"/>
      <c r="KDP147" s="2"/>
      <c r="KDQ147" s="2"/>
      <c r="KDR147" s="2"/>
      <c r="KDS147" s="2"/>
      <c r="KDT147" s="2"/>
      <c r="KDU147" s="2"/>
      <c r="KDV147" s="2"/>
      <c r="KDW147" s="2"/>
      <c r="KDX147" s="2"/>
      <c r="KDY147" s="2"/>
      <c r="KDZ147" s="2"/>
      <c r="KEA147" s="2"/>
      <c r="KEB147" s="2"/>
      <c r="KEC147" s="2"/>
      <c r="KED147" s="2"/>
      <c r="KEE147" s="2"/>
      <c r="KEF147" s="2"/>
      <c r="KEG147" s="2"/>
      <c r="KEH147" s="2"/>
      <c r="KEI147" s="2"/>
      <c r="KEJ147" s="2"/>
      <c r="KEK147" s="2"/>
      <c r="KEL147" s="2"/>
      <c r="KEM147" s="2"/>
      <c r="KEN147" s="2"/>
      <c r="KEO147" s="2"/>
      <c r="KEP147" s="2"/>
      <c r="KEQ147" s="2"/>
      <c r="KER147" s="2"/>
      <c r="KES147" s="2"/>
      <c r="KET147" s="2"/>
      <c r="KEU147" s="2"/>
      <c r="KEV147" s="2"/>
      <c r="KEW147" s="2"/>
      <c r="KEX147" s="2"/>
      <c r="KEY147" s="2"/>
      <c r="KEZ147" s="2"/>
      <c r="KFA147" s="2"/>
      <c r="KFB147" s="2"/>
      <c r="KFC147" s="2"/>
      <c r="KFD147" s="2"/>
      <c r="KFE147" s="2"/>
      <c r="KFF147" s="2"/>
      <c r="KFG147" s="2"/>
      <c r="KFH147" s="2"/>
      <c r="KFI147" s="2"/>
      <c r="KFJ147" s="2"/>
      <c r="KFK147" s="2"/>
      <c r="KFL147" s="2"/>
      <c r="KFM147" s="2"/>
      <c r="KFN147" s="2"/>
      <c r="KFO147" s="2"/>
      <c r="KFP147" s="2"/>
      <c r="KFQ147" s="2"/>
      <c r="KFR147" s="2"/>
      <c r="KFS147" s="2"/>
      <c r="KFT147" s="2"/>
      <c r="KFU147" s="2"/>
      <c r="KFV147" s="2"/>
      <c r="KFW147" s="2"/>
      <c r="KFX147" s="2"/>
      <c r="KFY147" s="2"/>
      <c r="KFZ147" s="2"/>
      <c r="KGA147" s="2"/>
      <c r="KGB147" s="2"/>
      <c r="KGC147" s="2"/>
      <c r="KGD147" s="2"/>
      <c r="KGE147" s="2"/>
      <c r="KGF147" s="2"/>
      <c r="KGG147" s="2"/>
      <c r="KGH147" s="2"/>
      <c r="KGI147" s="2"/>
      <c r="KGJ147" s="2"/>
      <c r="KGK147" s="2"/>
      <c r="KGL147" s="2"/>
      <c r="KGM147" s="2"/>
      <c r="KGN147" s="2"/>
      <c r="KGO147" s="2"/>
      <c r="KGP147" s="2"/>
      <c r="KGQ147" s="2"/>
      <c r="KGR147" s="2"/>
      <c r="KGS147" s="2"/>
      <c r="KGT147" s="2"/>
      <c r="KGU147" s="2"/>
      <c r="KGV147" s="2"/>
      <c r="KGW147" s="2"/>
      <c r="KGX147" s="2"/>
      <c r="KGY147" s="2"/>
      <c r="KGZ147" s="2"/>
      <c r="KHA147" s="2"/>
      <c r="KHB147" s="2"/>
      <c r="KHC147" s="2"/>
      <c r="KHD147" s="2"/>
      <c r="KHE147" s="2"/>
      <c r="KHF147" s="2"/>
      <c r="KHG147" s="2"/>
      <c r="KHH147" s="2"/>
      <c r="KHI147" s="2"/>
      <c r="KHJ147" s="2"/>
      <c r="KHK147" s="2"/>
      <c r="KHL147" s="2"/>
      <c r="KHM147" s="2"/>
      <c r="KHN147" s="2"/>
      <c r="KHO147" s="2"/>
      <c r="KHP147" s="2"/>
      <c r="KHQ147" s="2"/>
      <c r="KHR147" s="2"/>
      <c r="KHS147" s="2"/>
      <c r="KHT147" s="2"/>
      <c r="KHU147" s="2"/>
      <c r="KHV147" s="2"/>
      <c r="KHW147" s="2"/>
      <c r="KHX147" s="2"/>
      <c r="KHY147" s="2"/>
      <c r="KHZ147" s="2"/>
      <c r="KIA147" s="2"/>
      <c r="KIB147" s="2"/>
      <c r="KIC147" s="2"/>
      <c r="KID147" s="2"/>
      <c r="KIE147" s="2"/>
      <c r="KIF147" s="2"/>
      <c r="KIG147" s="2"/>
      <c r="KIH147" s="2"/>
      <c r="KII147" s="2"/>
      <c r="KIJ147" s="2"/>
      <c r="KIK147" s="2"/>
      <c r="KIL147" s="2"/>
      <c r="KIM147" s="2"/>
      <c r="KIN147" s="2"/>
      <c r="KIO147" s="2"/>
      <c r="KIP147" s="2"/>
      <c r="KIQ147" s="2"/>
      <c r="KIR147" s="2"/>
      <c r="KIS147" s="2"/>
      <c r="KIT147" s="2"/>
      <c r="KIU147" s="2"/>
      <c r="KIV147" s="2"/>
      <c r="KIW147" s="2"/>
      <c r="KIX147" s="2"/>
      <c r="KIY147" s="2"/>
      <c r="KIZ147" s="2"/>
      <c r="KJA147" s="2"/>
      <c r="KJB147" s="2"/>
      <c r="KJC147" s="2"/>
      <c r="KJD147" s="2"/>
      <c r="KJE147" s="2"/>
      <c r="KJF147" s="2"/>
      <c r="KJG147" s="2"/>
      <c r="KJH147" s="2"/>
      <c r="KJI147" s="2"/>
      <c r="KJJ147" s="2"/>
      <c r="KJK147" s="2"/>
      <c r="KJL147" s="2"/>
      <c r="KJM147" s="2"/>
      <c r="KJN147" s="2"/>
      <c r="KJO147" s="2"/>
      <c r="KJP147" s="2"/>
      <c r="KJQ147" s="2"/>
      <c r="KJR147" s="2"/>
      <c r="KJS147" s="2"/>
      <c r="KJT147" s="2"/>
      <c r="KJU147" s="2"/>
      <c r="KJV147" s="2"/>
      <c r="KJW147" s="2"/>
      <c r="KJX147" s="2"/>
      <c r="KJY147" s="2"/>
      <c r="KJZ147" s="2"/>
      <c r="KKA147" s="2"/>
      <c r="KKB147" s="2"/>
      <c r="KKC147" s="2"/>
      <c r="KKD147" s="2"/>
      <c r="KKE147" s="2"/>
      <c r="KKF147" s="2"/>
      <c r="KKG147" s="2"/>
      <c r="KKH147" s="2"/>
      <c r="KKI147" s="2"/>
      <c r="KKJ147" s="2"/>
      <c r="KKK147" s="2"/>
      <c r="KKL147" s="2"/>
      <c r="KKM147" s="2"/>
      <c r="KKN147" s="2"/>
      <c r="KKO147" s="2"/>
      <c r="KKP147" s="2"/>
      <c r="KKQ147" s="2"/>
      <c r="KKR147" s="2"/>
      <c r="KKS147" s="2"/>
      <c r="KKT147" s="2"/>
      <c r="KKU147" s="2"/>
      <c r="KKV147" s="2"/>
      <c r="KKW147" s="2"/>
      <c r="KKX147" s="2"/>
      <c r="KKY147" s="2"/>
      <c r="KKZ147" s="2"/>
      <c r="KLA147" s="2"/>
      <c r="KLB147" s="2"/>
      <c r="KLC147" s="2"/>
      <c r="KLD147" s="2"/>
      <c r="KLE147" s="2"/>
      <c r="KLF147" s="2"/>
      <c r="KLG147" s="2"/>
      <c r="KLH147" s="2"/>
      <c r="KLI147" s="2"/>
      <c r="KLJ147" s="2"/>
      <c r="KLK147" s="2"/>
      <c r="KLL147" s="2"/>
      <c r="KLM147" s="2"/>
      <c r="KLN147" s="2"/>
      <c r="KLO147" s="2"/>
      <c r="KLP147" s="2"/>
      <c r="KLQ147" s="2"/>
      <c r="KLR147" s="2"/>
      <c r="KLS147" s="2"/>
      <c r="KLT147" s="2"/>
      <c r="KLU147" s="2"/>
      <c r="KLV147" s="2"/>
      <c r="KLW147" s="2"/>
      <c r="KLX147" s="2"/>
      <c r="KLY147" s="2"/>
      <c r="KLZ147" s="2"/>
      <c r="KMA147" s="2"/>
      <c r="KMB147" s="2"/>
      <c r="KMC147" s="2"/>
      <c r="KMD147" s="2"/>
      <c r="KME147" s="2"/>
      <c r="KMF147" s="2"/>
      <c r="KMG147" s="2"/>
      <c r="KMH147" s="2"/>
      <c r="KMI147" s="2"/>
      <c r="KMJ147" s="2"/>
      <c r="KMK147" s="2"/>
      <c r="KML147" s="2"/>
      <c r="KMM147" s="2"/>
      <c r="KMN147" s="2"/>
      <c r="KMO147" s="2"/>
      <c r="KMP147" s="2"/>
      <c r="KMQ147" s="2"/>
      <c r="KMR147" s="2"/>
      <c r="KMS147" s="2"/>
      <c r="KMT147" s="2"/>
      <c r="KMU147" s="2"/>
      <c r="KMV147" s="2"/>
      <c r="KMW147" s="2"/>
      <c r="KMX147" s="2"/>
      <c r="KMY147" s="2"/>
      <c r="KMZ147" s="2"/>
      <c r="KNA147" s="2"/>
      <c r="KNB147" s="2"/>
      <c r="KNC147" s="2"/>
      <c r="KND147" s="2"/>
      <c r="KNE147" s="2"/>
      <c r="KNF147" s="2"/>
      <c r="KNG147" s="2"/>
      <c r="KNH147" s="2"/>
      <c r="KNI147" s="2"/>
      <c r="KNJ147" s="2"/>
      <c r="KNK147" s="2"/>
      <c r="KNL147" s="2"/>
      <c r="KNM147" s="2"/>
      <c r="KNN147" s="2"/>
      <c r="KNO147" s="2"/>
      <c r="KNP147" s="2"/>
      <c r="KNQ147" s="2"/>
      <c r="KNR147" s="2"/>
      <c r="KNS147" s="2"/>
      <c r="KNT147" s="2"/>
      <c r="KNU147" s="2"/>
      <c r="KNV147" s="2"/>
      <c r="KNW147" s="2"/>
      <c r="KNX147" s="2"/>
      <c r="KNY147" s="2"/>
      <c r="KNZ147" s="2"/>
      <c r="KOA147" s="2"/>
      <c r="KOB147" s="2"/>
      <c r="KOC147" s="2"/>
      <c r="KOD147" s="2"/>
      <c r="KOE147" s="2"/>
      <c r="KOF147" s="2"/>
      <c r="KOG147" s="2"/>
      <c r="KOH147" s="2"/>
      <c r="KOI147" s="2"/>
      <c r="KOJ147" s="2"/>
      <c r="KOK147" s="2"/>
      <c r="KOL147" s="2"/>
      <c r="KOM147" s="2"/>
      <c r="KON147" s="2"/>
      <c r="KOO147" s="2"/>
      <c r="KOP147" s="2"/>
      <c r="KOQ147" s="2"/>
      <c r="KOR147" s="2"/>
      <c r="KOS147" s="2"/>
      <c r="KOT147" s="2"/>
      <c r="KOU147" s="2"/>
      <c r="KOV147" s="2"/>
      <c r="KOW147" s="2"/>
      <c r="KOX147" s="2"/>
      <c r="KOY147" s="2"/>
      <c r="KOZ147" s="2"/>
      <c r="KPA147" s="2"/>
      <c r="KPB147" s="2"/>
      <c r="KPC147" s="2"/>
      <c r="KPD147" s="2"/>
      <c r="KPE147" s="2"/>
      <c r="KPF147" s="2"/>
      <c r="KPG147" s="2"/>
      <c r="KPH147" s="2"/>
      <c r="KPI147" s="2"/>
      <c r="KPJ147" s="2"/>
      <c r="KPK147" s="2"/>
      <c r="KPL147" s="2"/>
      <c r="KPM147" s="2"/>
      <c r="KPN147" s="2"/>
      <c r="KPO147" s="2"/>
      <c r="KPP147" s="2"/>
      <c r="KPQ147" s="2"/>
      <c r="KPR147" s="2"/>
      <c r="KPS147" s="2"/>
      <c r="KPT147" s="2"/>
      <c r="KPU147" s="2"/>
      <c r="KPV147" s="2"/>
      <c r="KPW147" s="2"/>
      <c r="KPX147" s="2"/>
      <c r="KPY147" s="2"/>
      <c r="KPZ147" s="2"/>
      <c r="KQA147" s="2"/>
      <c r="KQB147" s="2"/>
      <c r="KQC147" s="2"/>
      <c r="KQD147" s="2"/>
      <c r="KQE147" s="2"/>
      <c r="KQF147" s="2"/>
      <c r="KQG147" s="2"/>
      <c r="KQH147" s="2"/>
      <c r="KQI147" s="2"/>
      <c r="KQJ147" s="2"/>
      <c r="KQK147" s="2"/>
      <c r="KQL147" s="2"/>
      <c r="KQM147" s="2"/>
      <c r="KQN147" s="2"/>
      <c r="KQO147" s="2"/>
      <c r="KQP147" s="2"/>
      <c r="KQQ147" s="2"/>
      <c r="KQR147" s="2"/>
      <c r="KQS147" s="2"/>
      <c r="KQT147" s="2"/>
      <c r="KQU147" s="2"/>
      <c r="KQV147" s="2"/>
      <c r="KQW147" s="2"/>
      <c r="KQX147" s="2"/>
      <c r="KQY147" s="2"/>
      <c r="KQZ147" s="2"/>
      <c r="KRA147" s="2"/>
      <c r="KRB147" s="2"/>
      <c r="KRC147" s="2"/>
      <c r="KRD147" s="2"/>
      <c r="KRE147" s="2"/>
      <c r="KRF147" s="2"/>
      <c r="KRG147" s="2"/>
      <c r="KRH147" s="2"/>
      <c r="KRI147" s="2"/>
      <c r="KRJ147" s="2"/>
      <c r="KRK147" s="2"/>
      <c r="KRL147" s="2"/>
      <c r="KRM147" s="2"/>
      <c r="KRN147" s="2"/>
      <c r="KRO147" s="2"/>
      <c r="KRP147" s="2"/>
      <c r="KRQ147" s="2"/>
      <c r="KRR147" s="2"/>
      <c r="KRS147" s="2"/>
      <c r="KRT147" s="2"/>
      <c r="KRU147" s="2"/>
      <c r="KRV147" s="2"/>
      <c r="KRW147" s="2"/>
      <c r="KRX147" s="2"/>
      <c r="KRY147" s="2"/>
      <c r="KRZ147" s="2"/>
      <c r="KSA147" s="2"/>
      <c r="KSB147" s="2"/>
      <c r="KSC147" s="2"/>
      <c r="KSD147" s="2"/>
      <c r="KSE147" s="2"/>
      <c r="KSF147" s="2"/>
      <c r="KSG147" s="2"/>
      <c r="KSH147" s="2"/>
      <c r="KSI147" s="2"/>
      <c r="KSJ147" s="2"/>
      <c r="KSK147" s="2"/>
      <c r="KSL147" s="2"/>
      <c r="KSM147" s="2"/>
      <c r="KSN147" s="2"/>
      <c r="KSO147" s="2"/>
      <c r="KSP147" s="2"/>
      <c r="KSQ147" s="2"/>
      <c r="KSR147" s="2"/>
      <c r="KSS147" s="2"/>
      <c r="KST147" s="2"/>
      <c r="KSU147" s="2"/>
      <c r="KSV147" s="2"/>
      <c r="KSW147" s="2"/>
      <c r="KSX147" s="2"/>
      <c r="KSY147" s="2"/>
      <c r="KSZ147" s="2"/>
      <c r="KTA147" s="2"/>
      <c r="KTB147" s="2"/>
      <c r="KTC147" s="2"/>
      <c r="KTD147" s="2"/>
      <c r="KTE147" s="2"/>
      <c r="KTF147" s="2"/>
      <c r="KTG147" s="2"/>
      <c r="KTH147" s="2"/>
      <c r="KTI147" s="2"/>
      <c r="KTJ147" s="2"/>
      <c r="KTK147" s="2"/>
      <c r="KTL147" s="2"/>
      <c r="KTM147" s="2"/>
      <c r="KTN147" s="2"/>
      <c r="KTO147" s="2"/>
      <c r="KTP147" s="2"/>
      <c r="KTQ147" s="2"/>
      <c r="KTR147" s="2"/>
      <c r="KTS147" s="2"/>
      <c r="KTT147" s="2"/>
      <c r="KTU147" s="2"/>
      <c r="KTV147" s="2"/>
      <c r="KTW147" s="2"/>
      <c r="KTX147" s="2"/>
      <c r="KTY147" s="2"/>
      <c r="KTZ147" s="2"/>
      <c r="KUA147" s="2"/>
      <c r="KUB147" s="2"/>
      <c r="KUC147" s="2"/>
      <c r="KUD147" s="2"/>
      <c r="KUE147" s="2"/>
      <c r="KUF147" s="2"/>
      <c r="KUG147" s="2"/>
      <c r="KUH147" s="2"/>
      <c r="KUI147" s="2"/>
      <c r="KUJ147" s="2"/>
      <c r="KUK147" s="2"/>
      <c r="KUL147" s="2"/>
      <c r="KUM147" s="2"/>
      <c r="KUN147" s="2"/>
      <c r="KUO147" s="2"/>
      <c r="KUP147" s="2"/>
      <c r="KUQ147" s="2"/>
      <c r="KUR147" s="2"/>
      <c r="KUS147" s="2"/>
      <c r="KUT147" s="2"/>
      <c r="KUU147" s="2"/>
      <c r="KUV147" s="2"/>
      <c r="KUW147" s="2"/>
      <c r="KUX147" s="2"/>
      <c r="KUY147" s="2"/>
      <c r="KUZ147" s="2"/>
      <c r="KVA147" s="2"/>
      <c r="KVB147" s="2"/>
      <c r="KVC147" s="2"/>
      <c r="KVD147" s="2"/>
      <c r="KVE147" s="2"/>
      <c r="KVF147" s="2"/>
      <c r="KVG147" s="2"/>
      <c r="KVH147" s="2"/>
      <c r="KVI147" s="2"/>
      <c r="KVJ147" s="2"/>
      <c r="KVK147" s="2"/>
      <c r="KVL147" s="2"/>
      <c r="KVM147" s="2"/>
      <c r="KVN147" s="2"/>
      <c r="KVO147" s="2"/>
      <c r="KVP147" s="2"/>
      <c r="KVQ147" s="2"/>
      <c r="KVR147" s="2"/>
      <c r="KVS147" s="2"/>
      <c r="KVT147" s="2"/>
      <c r="KVU147" s="2"/>
      <c r="KVV147" s="2"/>
      <c r="KVW147" s="2"/>
      <c r="KVX147" s="2"/>
      <c r="KVY147" s="2"/>
      <c r="KVZ147" s="2"/>
      <c r="KWA147" s="2"/>
      <c r="KWB147" s="2"/>
      <c r="KWC147" s="2"/>
      <c r="KWD147" s="2"/>
      <c r="KWE147" s="2"/>
      <c r="KWF147" s="2"/>
      <c r="KWG147" s="2"/>
      <c r="KWH147" s="2"/>
      <c r="KWI147" s="2"/>
      <c r="KWJ147" s="2"/>
      <c r="KWK147" s="2"/>
      <c r="KWL147" s="2"/>
      <c r="KWM147" s="2"/>
      <c r="KWN147" s="2"/>
      <c r="KWO147" s="2"/>
      <c r="KWP147" s="2"/>
      <c r="KWQ147" s="2"/>
      <c r="KWR147" s="2"/>
      <c r="KWS147" s="2"/>
      <c r="KWT147" s="2"/>
      <c r="KWU147" s="2"/>
      <c r="KWV147" s="2"/>
      <c r="KWW147" s="2"/>
      <c r="KWX147" s="2"/>
      <c r="KWY147" s="2"/>
      <c r="KWZ147" s="2"/>
      <c r="KXA147" s="2"/>
      <c r="KXB147" s="2"/>
      <c r="KXC147" s="2"/>
      <c r="KXD147" s="2"/>
      <c r="KXE147" s="2"/>
      <c r="KXF147" s="2"/>
      <c r="KXG147" s="2"/>
      <c r="KXH147" s="2"/>
      <c r="KXI147" s="2"/>
      <c r="KXJ147" s="2"/>
      <c r="KXK147" s="2"/>
      <c r="KXL147" s="2"/>
      <c r="KXM147" s="2"/>
      <c r="KXN147" s="2"/>
      <c r="KXO147" s="2"/>
      <c r="KXP147" s="2"/>
      <c r="KXQ147" s="2"/>
      <c r="KXR147" s="2"/>
      <c r="KXS147" s="2"/>
      <c r="KXT147" s="2"/>
      <c r="KXU147" s="2"/>
      <c r="KXV147" s="2"/>
      <c r="KXW147" s="2"/>
      <c r="KXX147" s="2"/>
      <c r="KXY147" s="2"/>
      <c r="KXZ147" s="2"/>
      <c r="KYA147" s="2"/>
      <c r="KYB147" s="2"/>
      <c r="KYC147" s="2"/>
      <c r="KYD147" s="2"/>
      <c r="KYE147" s="2"/>
      <c r="KYF147" s="2"/>
      <c r="KYG147" s="2"/>
      <c r="KYH147" s="2"/>
      <c r="KYI147" s="2"/>
      <c r="KYJ147" s="2"/>
      <c r="KYK147" s="2"/>
      <c r="KYL147" s="2"/>
      <c r="KYM147" s="2"/>
      <c r="KYN147" s="2"/>
      <c r="KYO147" s="2"/>
      <c r="KYP147" s="2"/>
      <c r="KYQ147" s="2"/>
      <c r="KYR147" s="2"/>
      <c r="KYS147" s="2"/>
      <c r="KYT147" s="2"/>
      <c r="KYU147" s="2"/>
      <c r="KYV147" s="2"/>
      <c r="KYW147" s="2"/>
      <c r="KYX147" s="2"/>
      <c r="KYY147" s="2"/>
      <c r="KYZ147" s="2"/>
      <c r="KZA147" s="2"/>
      <c r="KZB147" s="2"/>
      <c r="KZC147" s="2"/>
      <c r="KZD147" s="2"/>
      <c r="KZE147" s="2"/>
      <c r="KZF147" s="2"/>
      <c r="KZG147" s="2"/>
      <c r="KZH147" s="2"/>
      <c r="KZI147" s="2"/>
      <c r="KZJ147" s="2"/>
      <c r="KZK147" s="2"/>
      <c r="KZL147" s="2"/>
      <c r="KZM147" s="2"/>
      <c r="KZN147" s="2"/>
      <c r="KZO147" s="2"/>
      <c r="KZP147" s="2"/>
      <c r="KZQ147" s="2"/>
      <c r="KZR147" s="2"/>
      <c r="KZS147" s="2"/>
      <c r="KZT147" s="2"/>
      <c r="KZU147" s="2"/>
      <c r="KZV147" s="2"/>
      <c r="KZW147" s="2"/>
      <c r="KZX147" s="2"/>
      <c r="KZY147" s="2"/>
      <c r="KZZ147" s="2"/>
      <c r="LAA147" s="2"/>
      <c r="LAB147" s="2"/>
      <c r="LAC147" s="2"/>
      <c r="LAD147" s="2"/>
      <c r="LAE147" s="2"/>
      <c r="LAF147" s="2"/>
      <c r="LAG147" s="2"/>
      <c r="LAH147" s="2"/>
      <c r="LAI147" s="2"/>
      <c r="LAJ147" s="2"/>
      <c r="LAK147" s="2"/>
      <c r="LAL147" s="2"/>
      <c r="LAM147" s="2"/>
      <c r="LAN147" s="2"/>
      <c r="LAO147" s="2"/>
      <c r="LAP147" s="2"/>
      <c r="LAQ147" s="2"/>
      <c r="LAR147" s="2"/>
      <c r="LAS147" s="2"/>
      <c r="LAT147" s="2"/>
      <c r="LAU147" s="2"/>
      <c r="LAV147" s="2"/>
      <c r="LAW147" s="2"/>
      <c r="LAX147" s="2"/>
      <c r="LAY147" s="2"/>
      <c r="LAZ147" s="2"/>
      <c r="LBA147" s="2"/>
      <c r="LBB147" s="2"/>
      <c r="LBC147" s="2"/>
      <c r="LBD147" s="2"/>
      <c r="LBE147" s="2"/>
      <c r="LBF147" s="2"/>
      <c r="LBG147" s="2"/>
      <c r="LBH147" s="2"/>
      <c r="LBI147" s="2"/>
      <c r="LBJ147" s="2"/>
      <c r="LBK147" s="2"/>
      <c r="LBL147" s="2"/>
      <c r="LBM147" s="2"/>
      <c r="LBN147" s="2"/>
      <c r="LBO147" s="2"/>
      <c r="LBP147" s="2"/>
      <c r="LBQ147" s="2"/>
      <c r="LBR147" s="2"/>
      <c r="LBS147" s="2"/>
      <c r="LBT147" s="2"/>
      <c r="LBU147" s="2"/>
      <c r="LBV147" s="2"/>
      <c r="LBW147" s="2"/>
      <c r="LBX147" s="2"/>
      <c r="LBY147" s="2"/>
      <c r="LBZ147" s="2"/>
      <c r="LCA147" s="2"/>
      <c r="LCB147" s="2"/>
      <c r="LCC147" s="2"/>
      <c r="LCD147" s="2"/>
      <c r="LCE147" s="2"/>
      <c r="LCF147" s="2"/>
      <c r="LCG147" s="2"/>
      <c r="LCH147" s="2"/>
      <c r="LCI147" s="2"/>
      <c r="LCJ147" s="2"/>
      <c r="LCK147" s="2"/>
      <c r="LCL147" s="2"/>
      <c r="LCM147" s="2"/>
      <c r="LCN147" s="2"/>
      <c r="LCO147" s="2"/>
      <c r="LCP147" s="2"/>
      <c r="LCQ147" s="2"/>
      <c r="LCR147" s="2"/>
      <c r="LCS147" s="2"/>
      <c r="LCT147" s="2"/>
      <c r="LCU147" s="2"/>
      <c r="LCV147" s="2"/>
      <c r="LCW147" s="2"/>
      <c r="LCX147" s="2"/>
      <c r="LCY147" s="2"/>
      <c r="LCZ147" s="2"/>
      <c r="LDA147" s="2"/>
      <c r="LDB147" s="2"/>
      <c r="LDC147" s="2"/>
      <c r="LDD147" s="2"/>
      <c r="LDE147" s="2"/>
      <c r="LDF147" s="2"/>
      <c r="LDG147" s="2"/>
      <c r="LDH147" s="2"/>
      <c r="LDI147" s="2"/>
      <c r="LDJ147" s="2"/>
      <c r="LDK147" s="2"/>
      <c r="LDL147" s="2"/>
      <c r="LDM147" s="2"/>
      <c r="LDN147" s="2"/>
      <c r="LDO147" s="2"/>
      <c r="LDP147" s="2"/>
      <c r="LDQ147" s="2"/>
      <c r="LDR147" s="2"/>
      <c r="LDS147" s="2"/>
      <c r="LDT147" s="2"/>
      <c r="LDU147" s="2"/>
      <c r="LDV147" s="2"/>
      <c r="LDW147" s="2"/>
      <c r="LDX147" s="2"/>
      <c r="LDY147" s="2"/>
      <c r="LDZ147" s="2"/>
      <c r="LEA147" s="2"/>
      <c r="LEB147" s="2"/>
      <c r="LEC147" s="2"/>
      <c r="LED147" s="2"/>
      <c r="LEE147" s="2"/>
      <c r="LEF147" s="2"/>
      <c r="LEG147" s="2"/>
      <c r="LEH147" s="2"/>
      <c r="LEI147" s="2"/>
      <c r="LEJ147" s="2"/>
      <c r="LEK147" s="2"/>
      <c r="LEL147" s="2"/>
      <c r="LEM147" s="2"/>
      <c r="LEN147" s="2"/>
      <c r="LEO147" s="2"/>
      <c r="LEP147" s="2"/>
      <c r="LEQ147" s="2"/>
      <c r="LER147" s="2"/>
      <c r="LES147" s="2"/>
      <c r="LET147" s="2"/>
      <c r="LEU147" s="2"/>
      <c r="LEV147" s="2"/>
      <c r="LEW147" s="2"/>
      <c r="LEX147" s="2"/>
      <c r="LEY147" s="2"/>
      <c r="LEZ147" s="2"/>
      <c r="LFA147" s="2"/>
      <c r="LFB147" s="2"/>
      <c r="LFC147" s="2"/>
      <c r="LFD147" s="2"/>
      <c r="LFE147" s="2"/>
      <c r="LFF147" s="2"/>
      <c r="LFG147" s="2"/>
      <c r="LFH147" s="2"/>
      <c r="LFI147" s="2"/>
      <c r="LFJ147" s="2"/>
      <c r="LFK147" s="2"/>
      <c r="LFL147" s="2"/>
      <c r="LFM147" s="2"/>
      <c r="LFN147" s="2"/>
      <c r="LFO147" s="2"/>
      <c r="LFP147" s="2"/>
      <c r="LFQ147" s="2"/>
      <c r="LFR147" s="2"/>
      <c r="LFS147" s="2"/>
      <c r="LFT147" s="2"/>
      <c r="LFU147" s="2"/>
      <c r="LFV147" s="2"/>
      <c r="LFW147" s="2"/>
      <c r="LFX147" s="2"/>
      <c r="LFY147" s="2"/>
      <c r="LFZ147" s="2"/>
      <c r="LGA147" s="2"/>
      <c r="LGB147" s="2"/>
      <c r="LGC147" s="2"/>
      <c r="LGD147" s="2"/>
      <c r="LGE147" s="2"/>
      <c r="LGF147" s="2"/>
      <c r="LGG147" s="2"/>
      <c r="LGH147" s="2"/>
      <c r="LGI147" s="2"/>
      <c r="LGJ147" s="2"/>
      <c r="LGK147" s="2"/>
      <c r="LGL147" s="2"/>
      <c r="LGM147" s="2"/>
      <c r="LGN147" s="2"/>
      <c r="LGO147" s="2"/>
      <c r="LGP147" s="2"/>
      <c r="LGQ147" s="2"/>
      <c r="LGR147" s="2"/>
      <c r="LGS147" s="2"/>
      <c r="LGT147" s="2"/>
      <c r="LGU147" s="2"/>
      <c r="LGV147" s="2"/>
      <c r="LGW147" s="2"/>
      <c r="LGX147" s="2"/>
      <c r="LGY147" s="2"/>
      <c r="LGZ147" s="2"/>
      <c r="LHA147" s="2"/>
      <c r="LHB147" s="2"/>
      <c r="LHC147" s="2"/>
      <c r="LHD147" s="2"/>
      <c r="LHE147" s="2"/>
      <c r="LHF147" s="2"/>
      <c r="LHG147" s="2"/>
      <c r="LHH147" s="2"/>
      <c r="LHI147" s="2"/>
      <c r="LHJ147" s="2"/>
      <c r="LHK147" s="2"/>
      <c r="LHL147" s="2"/>
      <c r="LHM147" s="2"/>
      <c r="LHN147" s="2"/>
      <c r="LHO147" s="2"/>
      <c r="LHP147" s="2"/>
      <c r="LHQ147" s="2"/>
      <c r="LHR147" s="2"/>
      <c r="LHS147" s="2"/>
      <c r="LHT147" s="2"/>
      <c r="LHU147" s="2"/>
      <c r="LHV147" s="2"/>
      <c r="LHW147" s="2"/>
      <c r="LHX147" s="2"/>
      <c r="LHY147" s="2"/>
      <c r="LHZ147" s="2"/>
      <c r="LIA147" s="2"/>
      <c r="LIB147" s="2"/>
      <c r="LIC147" s="2"/>
      <c r="LID147" s="2"/>
      <c r="LIE147" s="2"/>
      <c r="LIF147" s="2"/>
      <c r="LIG147" s="2"/>
      <c r="LIH147" s="2"/>
      <c r="LII147" s="2"/>
      <c r="LIJ147" s="2"/>
      <c r="LIK147" s="2"/>
      <c r="LIL147" s="2"/>
      <c r="LIM147" s="2"/>
      <c r="LIN147" s="2"/>
      <c r="LIO147" s="2"/>
      <c r="LIP147" s="2"/>
      <c r="LIQ147" s="2"/>
      <c r="LIR147" s="2"/>
      <c r="LIS147" s="2"/>
      <c r="LIT147" s="2"/>
      <c r="LIU147" s="2"/>
      <c r="LIV147" s="2"/>
      <c r="LIW147" s="2"/>
      <c r="LIX147" s="2"/>
      <c r="LIY147" s="2"/>
      <c r="LIZ147" s="2"/>
      <c r="LJA147" s="2"/>
      <c r="LJB147" s="2"/>
      <c r="LJC147" s="2"/>
      <c r="LJD147" s="2"/>
      <c r="LJE147" s="2"/>
      <c r="LJF147" s="2"/>
      <c r="LJG147" s="2"/>
      <c r="LJH147" s="2"/>
      <c r="LJI147" s="2"/>
      <c r="LJJ147" s="2"/>
      <c r="LJK147" s="2"/>
      <c r="LJL147" s="2"/>
      <c r="LJM147" s="2"/>
      <c r="LJN147" s="2"/>
      <c r="LJO147" s="2"/>
      <c r="LJP147" s="2"/>
      <c r="LJQ147" s="2"/>
      <c r="LJR147" s="2"/>
      <c r="LJS147" s="2"/>
      <c r="LJT147" s="2"/>
      <c r="LJU147" s="2"/>
      <c r="LJV147" s="2"/>
      <c r="LJW147" s="2"/>
      <c r="LJX147" s="2"/>
      <c r="LJY147" s="2"/>
      <c r="LJZ147" s="2"/>
      <c r="LKA147" s="2"/>
      <c r="LKB147" s="2"/>
      <c r="LKC147" s="2"/>
      <c r="LKD147" s="2"/>
      <c r="LKE147" s="2"/>
      <c r="LKF147" s="2"/>
      <c r="LKG147" s="2"/>
      <c r="LKH147" s="2"/>
      <c r="LKI147" s="2"/>
      <c r="LKJ147" s="2"/>
      <c r="LKK147" s="2"/>
      <c r="LKL147" s="2"/>
      <c r="LKM147" s="2"/>
      <c r="LKN147" s="2"/>
      <c r="LKO147" s="2"/>
      <c r="LKP147" s="2"/>
      <c r="LKQ147" s="2"/>
      <c r="LKR147" s="2"/>
      <c r="LKS147" s="2"/>
      <c r="LKT147" s="2"/>
      <c r="LKU147" s="2"/>
      <c r="LKV147" s="2"/>
      <c r="LKW147" s="2"/>
      <c r="LKX147" s="2"/>
      <c r="LKY147" s="2"/>
      <c r="LKZ147" s="2"/>
      <c r="LLA147" s="2"/>
      <c r="LLB147" s="2"/>
      <c r="LLC147" s="2"/>
      <c r="LLD147" s="2"/>
      <c r="LLE147" s="2"/>
      <c r="LLF147" s="2"/>
      <c r="LLG147" s="2"/>
      <c r="LLH147" s="2"/>
      <c r="LLI147" s="2"/>
      <c r="LLJ147" s="2"/>
      <c r="LLK147" s="2"/>
      <c r="LLL147" s="2"/>
      <c r="LLM147" s="2"/>
      <c r="LLN147" s="2"/>
      <c r="LLO147" s="2"/>
      <c r="LLP147" s="2"/>
      <c r="LLQ147" s="2"/>
      <c r="LLR147" s="2"/>
      <c r="LLS147" s="2"/>
      <c r="LLT147" s="2"/>
      <c r="LLU147" s="2"/>
      <c r="LLV147" s="2"/>
      <c r="LLW147" s="2"/>
      <c r="LLX147" s="2"/>
      <c r="LLY147" s="2"/>
      <c r="LLZ147" s="2"/>
      <c r="LMA147" s="2"/>
      <c r="LMB147" s="2"/>
      <c r="LMC147" s="2"/>
      <c r="LMD147" s="2"/>
      <c r="LME147" s="2"/>
      <c r="LMF147" s="2"/>
      <c r="LMG147" s="2"/>
      <c r="LMH147" s="2"/>
      <c r="LMI147" s="2"/>
      <c r="LMJ147" s="2"/>
      <c r="LMK147" s="2"/>
      <c r="LML147" s="2"/>
      <c r="LMM147" s="2"/>
      <c r="LMN147" s="2"/>
      <c r="LMO147" s="2"/>
      <c r="LMP147" s="2"/>
      <c r="LMQ147" s="2"/>
      <c r="LMR147" s="2"/>
      <c r="LMS147" s="2"/>
      <c r="LMT147" s="2"/>
      <c r="LMU147" s="2"/>
      <c r="LMV147" s="2"/>
      <c r="LMW147" s="2"/>
      <c r="LMX147" s="2"/>
      <c r="LMY147" s="2"/>
      <c r="LMZ147" s="2"/>
      <c r="LNA147" s="2"/>
      <c r="LNB147" s="2"/>
      <c r="LNC147" s="2"/>
      <c r="LND147" s="2"/>
      <c r="LNE147" s="2"/>
      <c r="LNF147" s="2"/>
      <c r="LNG147" s="2"/>
      <c r="LNH147" s="2"/>
      <c r="LNI147" s="2"/>
      <c r="LNJ147" s="2"/>
      <c r="LNK147" s="2"/>
      <c r="LNL147" s="2"/>
      <c r="LNM147" s="2"/>
      <c r="LNN147" s="2"/>
      <c r="LNO147" s="2"/>
      <c r="LNP147" s="2"/>
      <c r="LNQ147" s="2"/>
      <c r="LNR147" s="2"/>
      <c r="LNS147" s="2"/>
      <c r="LNT147" s="2"/>
      <c r="LNU147" s="2"/>
      <c r="LNV147" s="2"/>
      <c r="LNW147" s="2"/>
      <c r="LNX147" s="2"/>
      <c r="LNY147" s="2"/>
      <c r="LNZ147" s="2"/>
      <c r="LOA147" s="2"/>
      <c r="LOB147" s="2"/>
      <c r="LOC147" s="2"/>
      <c r="LOD147" s="2"/>
      <c r="LOE147" s="2"/>
      <c r="LOF147" s="2"/>
      <c r="LOG147" s="2"/>
      <c r="LOH147" s="2"/>
      <c r="LOI147" s="2"/>
      <c r="LOJ147" s="2"/>
      <c r="LOK147" s="2"/>
      <c r="LOL147" s="2"/>
      <c r="LOM147" s="2"/>
      <c r="LON147" s="2"/>
      <c r="LOO147" s="2"/>
      <c r="LOP147" s="2"/>
      <c r="LOQ147" s="2"/>
      <c r="LOR147" s="2"/>
      <c r="LOS147" s="2"/>
      <c r="LOT147" s="2"/>
      <c r="LOU147" s="2"/>
      <c r="LOV147" s="2"/>
      <c r="LOW147" s="2"/>
      <c r="LOX147" s="2"/>
      <c r="LOY147" s="2"/>
      <c r="LOZ147" s="2"/>
      <c r="LPA147" s="2"/>
      <c r="LPB147" s="2"/>
      <c r="LPC147" s="2"/>
      <c r="LPD147" s="2"/>
      <c r="LPE147" s="2"/>
      <c r="LPF147" s="2"/>
      <c r="LPG147" s="2"/>
      <c r="LPH147" s="2"/>
      <c r="LPI147" s="2"/>
      <c r="LPJ147" s="2"/>
      <c r="LPK147" s="2"/>
      <c r="LPL147" s="2"/>
      <c r="LPM147" s="2"/>
      <c r="LPN147" s="2"/>
      <c r="LPO147" s="2"/>
      <c r="LPP147" s="2"/>
      <c r="LPQ147" s="2"/>
      <c r="LPR147" s="2"/>
      <c r="LPS147" s="2"/>
      <c r="LPT147" s="2"/>
      <c r="LPU147" s="2"/>
      <c r="LPV147" s="2"/>
      <c r="LPW147" s="2"/>
      <c r="LPX147" s="2"/>
      <c r="LPY147" s="2"/>
      <c r="LPZ147" s="2"/>
      <c r="LQA147" s="2"/>
      <c r="LQB147" s="2"/>
      <c r="LQC147" s="2"/>
      <c r="LQD147" s="2"/>
      <c r="LQE147" s="2"/>
      <c r="LQF147" s="2"/>
      <c r="LQG147" s="2"/>
      <c r="LQH147" s="2"/>
      <c r="LQI147" s="2"/>
      <c r="LQJ147" s="2"/>
      <c r="LQK147" s="2"/>
      <c r="LQL147" s="2"/>
      <c r="LQM147" s="2"/>
      <c r="LQN147" s="2"/>
      <c r="LQO147" s="2"/>
      <c r="LQP147" s="2"/>
      <c r="LQQ147" s="2"/>
      <c r="LQR147" s="2"/>
      <c r="LQS147" s="2"/>
      <c r="LQT147" s="2"/>
      <c r="LQU147" s="2"/>
      <c r="LQV147" s="2"/>
      <c r="LQW147" s="2"/>
      <c r="LQX147" s="2"/>
      <c r="LQY147" s="2"/>
      <c r="LQZ147" s="2"/>
      <c r="LRA147" s="2"/>
      <c r="LRB147" s="2"/>
      <c r="LRC147" s="2"/>
      <c r="LRD147" s="2"/>
      <c r="LRE147" s="2"/>
      <c r="LRF147" s="2"/>
      <c r="LRG147" s="2"/>
      <c r="LRH147" s="2"/>
      <c r="LRI147" s="2"/>
      <c r="LRJ147" s="2"/>
      <c r="LRK147" s="2"/>
      <c r="LRL147" s="2"/>
      <c r="LRM147" s="2"/>
      <c r="LRN147" s="2"/>
      <c r="LRO147" s="2"/>
      <c r="LRP147" s="2"/>
      <c r="LRQ147" s="2"/>
      <c r="LRR147" s="2"/>
      <c r="LRS147" s="2"/>
      <c r="LRT147" s="2"/>
      <c r="LRU147" s="2"/>
      <c r="LRV147" s="2"/>
      <c r="LRW147" s="2"/>
      <c r="LRX147" s="2"/>
      <c r="LRY147" s="2"/>
      <c r="LRZ147" s="2"/>
      <c r="LSA147" s="2"/>
      <c r="LSB147" s="2"/>
      <c r="LSC147" s="2"/>
      <c r="LSD147" s="2"/>
      <c r="LSE147" s="2"/>
      <c r="LSF147" s="2"/>
      <c r="LSG147" s="2"/>
      <c r="LSH147" s="2"/>
      <c r="LSI147" s="2"/>
      <c r="LSJ147" s="2"/>
      <c r="LSK147" s="2"/>
      <c r="LSL147" s="2"/>
      <c r="LSM147" s="2"/>
      <c r="LSN147" s="2"/>
      <c r="LSO147" s="2"/>
      <c r="LSP147" s="2"/>
      <c r="LSQ147" s="2"/>
      <c r="LSR147" s="2"/>
      <c r="LSS147" s="2"/>
      <c r="LST147" s="2"/>
      <c r="LSU147" s="2"/>
      <c r="LSV147" s="2"/>
      <c r="LSW147" s="2"/>
      <c r="LSX147" s="2"/>
      <c r="LSY147" s="2"/>
      <c r="LSZ147" s="2"/>
      <c r="LTA147" s="2"/>
      <c r="LTB147" s="2"/>
      <c r="LTC147" s="2"/>
      <c r="LTD147" s="2"/>
      <c r="LTE147" s="2"/>
      <c r="LTF147" s="2"/>
      <c r="LTG147" s="2"/>
      <c r="LTH147" s="2"/>
      <c r="LTI147" s="2"/>
      <c r="LTJ147" s="2"/>
      <c r="LTK147" s="2"/>
      <c r="LTL147" s="2"/>
      <c r="LTM147" s="2"/>
      <c r="LTN147" s="2"/>
      <c r="LTO147" s="2"/>
      <c r="LTP147" s="2"/>
      <c r="LTQ147" s="2"/>
      <c r="LTR147" s="2"/>
      <c r="LTS147" s="2"/>
      <c r="LTT147" s="2"/>
      <c r="LTU147" s="2"/>
      <c r="LTV147" s="2"/>
      <c r="LTW147" s="2"/>
      <c r="LTX147" s="2"/>
      <c r="LTY147" s="2"/>
      <c r="LTZ147" s="2"/>
      <c r="LUA147" s="2"/>
      <c r="LUB147" s="2"/>
      <c r="LUC147" s="2"/>
      <c r="LUD147" s="2"/>
      <c r="LUE147" s="2"/>
      <c r="LUF147" s="2"/>
      <c r="LUG147" s="2"/>
      <c r="LUH147" s="2"/>
      <c r="LUI147" s="2"/>
      <c r="LUJ147" s="2"/>
      <c r="LUK147" s="2"/>
      <c r="LUL147" s="2"/>
      <c r="LUM147" s="2"/>
      <c r="LUN147" s="2"/>
      <c r="LUO147" s="2"/>
      <c r="LUP147" s="2"/>
      <c r="LUQ147" s="2"/>
      <c r="LUR147" s="2"/>
      <c r="LUS147" s="2"/>
      <c r="LUT147" s="2"/>
      <c r="LUU147" s="2"/>
      <c r="LUV147" s="2"/>
      <c r="LUW147" s="2"/>
      <c r="LUX147" s="2"/>
      <c r="LUY147" s="2"/>
      <c r="LUZ147" s="2"/>
      <c r="LVA147" s="2"/>
      <c r="LVB147" s="2"/>
      <c r="LVC147" s="2"/>
      <c r="LVD147" s="2"/>
      <c r="LVE147" s="2"/>
      <c r="LVF147" s="2"/>
      <c r="LVG147" s="2"/>
      <c r="LVH147" s="2"/>
      <c r="LVI147" s="2"/>
      <c r="LVJ147" s="2"/>
      <c r="LVK147" s="2"/>
      <c r="LVL147" s="2"/>
      <c r="LVM147" s="2"/>
      <c r="LVN147" s="2"/>
      <c r="LVO147" s="2"/>
      <c r="LVP147" s="2"/>
      <c r="LVQ147" s="2"/>
      <c r="LVR147" s="2"/>
      <c r="LVS147" s="2"/>
      <c r="LVT147" s="2"/>
      <c r="LVU147" s="2"/>
      <c r="LVV147" s="2"/>
      <c r="LVW147" s="2"/>
      <c r="LVX147" s="2"/>
      <c r="LVY147" s="2"/>
      <c r="LVZ147" s="2"/>
      <c r="LWA147" s="2"/>
      <c r="LWB147" s="2"/>
      <c r="LWC147" s="2"/>
      <c r="LWD147" s="2"/>
      <c r="LWE147" s="2"/>
      <c r="LWF147" s="2"/>
      <c r="LWG147" s="2"/>
      <c r="LWH147" s="2"/>
      <c r="LWI147" s="2"/>
      <c r="LWJ147" s="2"/>
      <c r="LWK147" s="2"/>
      <c r="LWL147" s="2"/>
      <c r="LWM147" s="2"/>
      <c r="LWN147" s="2"/>
      <c r="LWO147" s="2"/>
      <c r="LWP147" s="2"/>
      <c r="LWQ147" s="2"/>
      <c r="LWR147" s="2"/>
      <c r="LWS147" s="2"/>
      <c r="LWT147" s="2"/>
      <c r="LWU147" s="2"/>
      <c r="LWV147" s="2"/>
      <c r="LWW147" s="2"/>
      <c r="LWX147" s="2"/>
      <c r="LWY147" s="2"/>
      <c r="LWZ147" s="2"/>
      <c r="LXA147" s="2"/>
      <c r="LXB147" s="2"/>
      <c r="LXC147" s="2"/>
      <c r="LXD147" s="2"/>
      <c r="LXE147" s="2"/>
      <c r="LXF147" s="2"/>
      <c r="LXG147" s="2"/>
      <c r="LXH147" s="2"/>
      <c r="LXI147" s="2"/>
      <c r="LXJ147" s="2"/>
      <c r="LXK147" s="2"/>
      <c r="LXL147" s="2"/>
      <c r="LXM147" s="2"/>
      <c r="LXN147" s="2"/>
      <c r="LXO147" s="2"/>
      <c r="LXP147" s="2"/>
      <c r="LXQ147" s="2"/>
      <c r="LXR147" s="2"/>
      <c r="LXS147" s="2"/>
      <c r="LXT147" s="2"/>
      <c r="LXU147" s="2"/>
      <c r="LXV147" s="2"/>
      <c r="LXW147" s="2"/>
      <c r="LXX147" s="2"/>
      <c r="LXY147" s="2"/>
      <c r="LXZ147" s="2"/>
      <c r="LYA147" s="2"/>
      <c r="LYB147" s="2"/>
      <c r="LYC147" s="2"/>
      <c r="LYD147" s="2"/>
      <c r="LYE147" s="2"/>
      <c r="LYF147" s="2"/>
      <c r="LYG147" s="2"/>
      <c r="LYH147" s="2"/>
      <c r="LYI147" s="2"/>
      <c r="LYJ147" s="2"/>
      <c r="LYK147" s="2"/>
      <c r="LYL147" s="2"/>
      <c r="LYM147" s="2"/>
      <c r="LYN147" s="2"/>
      <c r="LYO147" s="2"/>
      <c r="LYP147" s="2"/>
      <c r="LYQ147" s="2"/>
      <c r="LYR147" s="2"/>
      <c r="LYS147" s="2"/>
      <c r="LYT147" s="2"/>
      <c r="LYU147" s="2"/>
      <c r="LYV147" s="2"/>
      <c r="LYW147" s="2"/>
      <c r="LYX147" s="2"/>
      <c r="LYY147" s="2"/>
      <c r="LYZ147" s="2"/>
      <c r="LZA147" s="2"/>
      <c r="LZB147" s="2"/>
      <c r="LZC147" s="2"/>
      <c r="LZD147" s="2"/>
      <c r="LZE147" s="2"/>
      <c r="LZF147" s="2"/>
      <c r="LZG147" s="2"/>
      <c r="LZH147" s="2"/>
      <c r="LZI147" s="2"/>
      <c r="LZJ147" s="2"/>
      <c r="LZK147" s="2"/>
      <c r="LZL147" s="2"/>
      <c r="LZM147" s="2"/>
      <c r="LZN147" s="2"/>
      <c r="LZO147" s="2"/>
      <c r="LZP147" s="2"/>
      <c r="LZQ147" s="2"/>
      <c r="LZR147" s="2"/>
      <c r="LZS147" s="2"/>
      <c r="LZT147" s="2"/>
      <c r="LZU147" s="2"/>
      <c r="LZV147" s="2"/>
      <c r="LZW147" s="2"/>
      <c r="LZX147" s="2"/>
      <c r="LZY147" s="2"/>
      <c r="LZZ147" s="2"/>
      <c r="MAA147" s="2"/>
      <c r="MAB147" s="2"/>
      <c r="MAC147" s="2"/>
      <c r="MAD147" s="2"/>
      <c r="MAE147" s="2"/>
      <c r="MAF147" s="2"/>
      <c r="MAG147" s="2"/>
      <c r="MAH147" s="2"/>
      <c r="MAI147" s="2"/>
      <c r="MAJ147" s="2"/>
      <c r="MAK147" s="2"/>
      <c r="MAL147" s="2"/>
      <c r="MAM147" s="2"/>
      <c r="MAN147" s="2"/>
      <c r="MAO147" s="2"/>
      <c r="MAP147" s="2"/>
      <c r="MAQ147" s="2"/>
      <c r="MAR147" s="2"/>
      <c r="MAS147" s="2"/>
      <c r="MAT147" s="2"/>
      <c r="MAU147" s="2"/>
      <c r="MAV147" s="2"/>
      <c r="MAW147" s="2"/>
      <c r="MAX147" s="2"/>
      <c r="MAY147" s="2"/>
      <c r="MAZ147" s="2"/>
      <c r="MBA147" s="2"/>
      <c r="MBB147" s="2"/>
      <c r="MBC147" s="2"/>
      <c r="MBD147" s="2"/>
      <c r="MBE147" s="2"/>
      <c r="MBF147" s="2"/>
      <c r="MBG147" s="2"/>
      <c r="MBH147" s="2"/>
      <c r="MBI147" s="2"/>
      <c r="MBJ147" s="2"/>
      <c r="MBK147" s="2"/>
      <c r="MBL147" s="2"/>
      <c r="MBM147" s="2"/>
      <c r="MBN147" s="2"/>
      <c r="MBO147" s="2"/>
      <c r="MBP147" s="2"/>
      <c r="MBQ147" s="2"/>
      <c r="MBR147" s="2"/>
      <c r="MBS147" s="2"/>
      <c r="MBT147" s="2"/>
      <c r="MBU147" s="2"/>
      <c r="MBV147" s="2"/>
      <c r="MBW147" s="2"/>
      <c r="MBX147" s="2"/>
      <c r="MBY147" s="2"/>
      <c r="MBZ147" s="2"/>
      <c r="MCA147" s="2"/>
      <c r="MCB147" s="2"/>
      <c r="MCC147" s="2"/>
      <c r="MCD147" s="2"/>
      <c r="MCE147" s="2"/>
      <c r="MCF147" s="2"/>
      <c r="MCG147" s="2"/>
      <c r="MCH147" s="2"/>
      <c r="MCI147" s="2"/>
      <c r="MCJ147" s="2"/>
      <c r="MCK147" s="2"/>
      <c r="MCL147" s="2"/>
      <c r="MCM147" s="2"/>
      <c r="MCN147" s="2"/>
      <c r="MCO147" s="2"/>
      <c r="MCP147" s="2"/>
      <c r="MCQ147" s="2"/>
      <c r="MCR147" s="2"/>
      <c r="MCS147" s="2"/>
      <c r="MCT147" s="2"/>
      <c r="MCU147" s="2"/>
      <c r="MCV147" s="2"/>
      <c r="MCW147" s="2"/>
      <c r="MCX147" s="2"/>
      <c r="MCY147" s="2"/>
      <c r="MCZ147" s="2"/>
      <c r="MDA147" s="2"/>
      <c r="MDB147" s="2"/>
      <c r="MDC147" s="2"/>
      <c r="MDD147" s="2"/>
      <c r="MDE147" s="2"/>
      <c r="MDF147" s="2"/>
      <c r="MDG147" s="2"/>
      <c r="MDH147" s="2"/>
      <c r="MDI147" s="2"/>
      <c r="MDJ147" s="2"/>
      <c r="MDK147" s="2"/>
      <c r="MDL147" s="2"/>
      <c r="MDM147" s="2"/>
      <c r="MDN147" s="2"/>
      <c r="MDO147" s="2"/>
      <c r="MDP147" s="2"/>
      <c r="MDQ147" s="2"/>
      <c r="MDR147" s="2"/>
      <c r="MDS147" s="2"/>
      <c r="MDT147" s="2"/>
      <c r="MDU147" s="2"/>
      <c r="MDV147" s="2"/>
      <c r="MDW147" s="2"/>
      <c r="MDX147" s="2"/>
      <c r="MDY147" s="2"/>
      <c r="MDZ147" s="2"/>
      <c r="MEA147" s="2"/>
      <c r="MEB147" s="2"/>
      <c r="MEC147" s="2"/>
      <c r="MED147" s="2"/>
      <c r="MEE147" s="2"/>
      <c r="MEF147" s="2"/>
      <c r="MEG147" s="2"/>
      <c r="MEH147" s="2"/>
      <c r="MEI147" s="2"/>
      <c r="MEJ147" s="2"/>
      <c r="MEK147" s="2"/>
      <c r="MEL147" s="2"/>
      <c r="MEM147" s="2"/>
      <c r="MEN147" s="2"/>
      <c r="MEO147" s="2"/>
      <c r="MEP147" s="2"/>
      <c r="MEQ147" s="2"/>
      <c r="MER147" s="2"/>
      <c r="MES147" s="2"/>
      <c r="MET147" s="2"/>
      <c r="MEU147" s="2"/>
      <c r="MEV147" s="2"/>
      <c r="MEW147" s="2"/>
      <c r="MEX147" s="2"/>
      <c r="MEY147" s="2"/>
      <c r="MEZ147" s="2"/>
      <c r="MFA147" s="2"/>
      <c r="MFB147" s="2"/>
      <c r="MFC147" s="2"/>
      <c r="MFD147" s="2"/>
      <c r="MFE147" s="2"/>
      <c r="MFF147" s="2"/>
      <c r="MFG147" s="2"/>
      <c r="MFH147" s="2"/>
      <c r="MFI147" s="2"/>
      <c r="MFJ147" s="2"/>
      <c r="MFK147" s="2"/>
      <c r="MFL147" s="2"/>
      <c r="MFM147" s="2"/>
      <c r="MFN147" s="2"/>
      <c r="MFO147" s="2"/>
      <c r="MFP147" s="2"/>
      <c r="MFQ147" s="2"/>
      <c r="MFR147" s="2"/>
      <c r="MFS147" s="2"/>
      <c r="MFT147" s="2"/>
      <c r="MFU147" s="2"/>
      <c r="MFV147" s="2"/>
      <c r="MFW147" s="2"/>
      <c r="MFX147" s="2"/>
      <c r="MFY147" s="2"/>
      <c r="MFZ147" s="2"/>
      <c r="MGA147" s="2"/>
      <c r="MGB147" s="2"/>
      <c r="MGC147" s="2"/>
      <c r="MGD147" s="2"/>
      <c r="MGE147" s="2"/>
      <c r="MGF147" s="2"/>
      <c r="MGG147" s="2"/>
      <c r="MGH147" s="2"/>
      <c r="MGI147" s="2"/>
      <c r="MGJ147" s="2"/>
      <c r="MGK147" s="2"/>
      <c r="MGL147" s="2"/>
      <c r="MGM147" s="2"/>
      <c r="MGN147" s="2"/>
      <c r="MGO147" s="2"/>
      <c r="MGP147" s="2"/>
      <c r="MGQ147" s="2"/>
      <c r="MGR147" s="2"/>
      <c r="MGS147" s="2"/>
      <c r="MGT147" s="2"/>
      <c r="MGU147" s="2"/>
      <c r="MGV147" s="2"/>
      <c r="MGW147" s="2"/>
      <c r="MGX147" s="2"/>
      <c r="MGY147" s="2"/>
      <c r="MGZ147" s="2"/>
      <c r="MHA147" s="2"/>
      <c r="MHB147" s="2"/>
      <c r="MHC147" s="2"/>
      <c r="MHD147" s="2"/>
      <c r="MHE147" s="2"/>
      <c r="MHF147" s="2"/>
      <c r="MHG147" s="2"/>
      <c r="MHH147" s="2"/>
      <c r="MHI147" s="2"/>
      <c r="MHJ147" s="2"/>
      <c r="MHK147" s="2"/>
      <c r="MHL147" s="2"/>
      <c r="MHM147" s="2"/>
      <c r="MHN147" s="2"/>
      <c r="MHO147" s="2"/>
      <c r="MHP147" s="2"/>
      <c r="MHQ147" s="2"/>
      <c r="MHR147" s="2"/>
      <c r="MHS147" s="2"/>
      <c r="MHT147" s="2"/>
      <c r="MHU147" s="2"/>
      <c r="MHV147" s="2"/>
      <c r="MHW147" s="2"/>
      <c r="MHX147" s="2"/>
      <c r="MHY147" s="2"/>
      <c r="MHZ147" s="2"/>
      <c r="MIA147" s="2"/>
      <c r="MIB147" s="2"/>
      <c r="MIC147" s="2"/>
      <c r="MID147" s="2"/>
      <c r="MIE147" s="2"/>
      <c r="MIF147" s="2"/>
      <c r="MIG147" s="2"/>
      <c r="MIH147" s="2"/>
      <c r="MII147" s="2"/>
      <c r="MIJ147" s="2"/>
      <c r="MIK147" s="2"/>
      <c r="MIL147" s="2"/>
      <c r="MIM147" s="2"/>
      <c r="MIN147" s="2"/>
      <c r="MIO147" s="2"/>
      <c r="MIP147" s="2"/>
      <c r="MIQ147" s="2"/>
      <c r="MIR147" s="2"/>
      <c r="MIS147" s="2"/>
      <c r="MIT147" s="2"/>
      <c r="MIU147" s="2"/>
      <c r="MIV147" s="2"/>
      <c r="MIW147" s="2"/>
      <c r="MIX147" s="2"/>
      <c r="MIY147" s="2"/>
      <c r="MIZ147" s="2"/>
      <c r="MJA147" s="2"/>
      <c r="MJB147" s="2"/>
      <c r="MJC147" s="2"/>
      <c r="MJD147" s="2"/>
      <c r="MJE147" s="2"/>
      <c r="MJF147" s="2"/>
      <c r="MJG147" s="2"/>
      <c r="MJH147" s="2"/>
      <c r="MJI147" s="2"/>
      <c r="MJJ147" s="2"/>
      <c r="MJK147" s="2"/>
      <c r="MJL147" s="2"/>
      <c r="MJM147" s="2"/>
      <c r="MJN147" s="2"/>
      <c r="MJO147" s="2"/>
      <c r="MJP147" s="2"/>
      <c r="MJQ147" s="2"/>
      <c r="MJR147" s="2"/>
      <c r="MJS147" s="2"/>
      <c r="MJT147" s="2"/>
      <c r="MJU147" s="2"/>
      <c r="MJV147" s="2"/>
      <c r="MJW147" s="2"/>
      <c r="MJX147" s="2"/>
      <c r="MJY147" s="2"/>
      <c r="MJZ147" s="2"/>
      <c r="MKA147" s="2"/>
      <c r="MKB147" s="2"/>
      <c r="MKC147" s="2"/>
      <c r="MKD147" s="2"/>
      <c r="MKE147" s="2"/>
      <c r="MKF147" s="2"/>
      <c r="MKG147" s="2"/>
      <c r="MKH147" s="2"/>
      <c r="MKI147" s="2"/>
      <c r="MKJ147" s="2"/>
      <c r="MKK147" s="2"/>
      <c r="MKL147" s="2"/>
      <c r="MKM147" s="2"/>
      <c r="MKN147" s="2"/>
      <c r="MKO147" s="2"/>
      <c r="MKP147" s="2"/>
      <c r="MKQ147" s="2"/>
      <c r="MKR147" s="2"/>
      <c r="MKS147" s="2"/>
      <c r="MKT147" s="2"/>
      <c r="MKU147" s="2"/>
      <c r="MKV147" s="2"/>
      <c r="MKW147" s="2"/>
      <c r="MKX147" s="2"/>
      <c r="MKY147" s="2"/>
      <c r="MKZ147" s="2"/>
      <c r="MLA147" s="2"/>
      <c r="MLB147" s="2"/>
      <c r="MLC147" s="2"/>
      <c r="MLD147" s="2"/>
      <c r="MLE147" s="2"/>
      <c r="MLF147" s="2"/>
      <c r="MLG147" s="2"/>
      <c r="MLH147" s="2"/>
      <c r="MLI147" s="2"/>
      <c r="MLJ147" s="2"/>
      <c r="MLK147" s="2"/>
      <c r="MLL147" s="2"/>
      <c r="MLM147" s="2"/>
      <c r="MLN147" s="2"/>
      <c r="MLO147" s="2"/>
      <c r="MLP147" s="2"/>
      <c r="MLQ147" s="2"/>
      <c r="MLR147" s="2"/>
      <c r="MLS147" s="2"/>
      <c r="MLT147" s="2"/>
      <c r="MLU147" s="2"/>
      <c r="MLV147" s="2"/>
      <c r="MLW147" s="2"/>
      <c r="MLX147" s="2"/>
      <c r="MLY147" s="2"/>
      <c r="MLZ147" s="2"/>
      <c r="MMA147" s="2"/>
      <c r="MMB147" s="2"/>
      <c r="MMC147" s="2"/>
      <c r="MMD147" s="2"/>
      <c r="MME147" s="2"/>
      <c r="MMF147" s="2"/>
      <c r="MMG147" s="2"/>
      <c r="MMH147" s="2"/>
      <c r="MMI147" s="2"/>
      <c r="MMJ147" s="2"/>
      <c r="MMK147" s="2"/>
      <c r="MML147" s="2"/>
      <c r="MMM147" s="2"/>
      <c r="MMN147" s="2"/>
      <c r="MMO147" s="2"/>
      <c r="MMP147" s="2"/>
      <c r="MMQ147" s="2"/>
      <c r="MMR147" s="2"/>
      <c r="MMS147" s="2"/>
      <c r="MMT147" s="2"/>
      <c r="MMU147" s="2"/>
      <c r="MMV147" s="2"/>
      <c r="MMW147" s="2"/>
      <c r="MMX147" s="2"/>
      <c r="MMY147" s="2"/>
      <c r="MMZ147" s="2"/>
      <c r="MNA147" s="2"/>
      <c r="MNB147" s="2"/>
      <c r="MNC147" s="2"/>
      <c r="MND147" s="2"/>
      <c r="MNE147" s="2"/>
      <c r="MNF147" s="2"/>
      <c r="MNG147" s="2"/>
      <c r="MNH147" s="2"/>
      <c r="MNI147" s="2"/>
      <c r="MNJ147" s="2"/>
      <c r="MNK147" s="2"/>
      <c r="MNL147" s="2"/>
      <c r="MNM147" s="2"/>
      <c r="MNN147" s="2"/>
      <c r="MNO147" s="2"/>
      <c r="MNP147" s="2"/>
      <c r="MNQ147" s="2"/>
      <c r="MNR147" s="2"/>
      <c r="MNS147" s="2"/>
      <c r="MNT147" s="2"/>
      <c r="MNU147" s="2"/>
      <c r="MNV147" s="2"/>
      <c r="MNW147" s="2"/>
      <c r="MNX147" s="2"/>
      <c r="MNY147" s="2"/>
      <c r="MNZ147" s="2"/>
      <c r="MOA147" s="2"/>
      <c r="MOB147" s="2"/>
      <c r="MOC147" s="2"/>
      <c r="MOD147" s="2"/>
      <c r="MOE147" s="2"/>
      <c r="MOF147" s="2"/>
      <c r="MOG147" s="2"/>
      <c r="MOH147" s="2"/>
      <c r="MOI147" s="2"/>
      <c r="MOJ147" s="2"/>
      <c r="MOK147" s="2"/>
      <c r="MOL147" s="2"/>
      <c r="MOM147" s="2"/>
      <c r="MON147" s="2"/>
      <c r="MOO147" s="2"/>
      <c r="MOP147" s="2"/>
      <c r="MOQ147" s="2"/>
      <c r="MOR147" s="2"/>
      <c r="MOS147" s="2"/>
      <c r="MOT147" s="2"/>
      <c r="MOU147" s="2"/>
      <c r="MOV147" s="2"/>
      <c r="MOW147" s="2"/>
      <c r="MOX147" s="2"/>
      <c r="MOY147" s="2"/>
      <c r="MOZ147" s="2"/>
      <c r="MPA147" s="2"/>
      <c r="MPB147" s="2"/>
      <c r="MPC147" s="2"/>
      <c r="MPD147" s="2"/>
      <c r="MPE147" s="2"/>
      <c r="MPF147" s="2"/>
      <c r="MPG147" s="2"/>
      <c r="MPH147" s="2"/>
      <c r="MPI147" s="2"/>
      <c r="MPJ147" s="2"/>
      <c r="MPK147" s="2"/>
      <c r="MPL147" s="2"/>
      <c r="MPM147" s="2"/>
      <c r="MPN147" s="2"/>
      <c r="MPO147" s="2"/>
      <c r="MPP147" s="2"/>
      <c r="MPQ147" s="2"/>
      <c r="MPR147" s="2"/>
      <c r="MPS147" s="2"/>
      <c r="MPT147" s="2"/>
      <c r="MPU147" s="2"/>
      <c r="MPV147" s="2"/>
      <c r="MPW147" s="2"/>
      <c r="MPX147" s="2"/>
      <c r="MPY147" s="2"/>
      <c r="MPZ147" s="2"/>
      <c r="MQA147" s="2"/>
      <c r="MQB147" s="2"/>
      <c r="MQC147" s="2"/>
      <c r="MQD147" s="2"/>
      <c r="MQE147" s="2"/>
      <c r="MQF147" s="2"/>
      <c r="MQG147" s="2"/>
      <c r="MQH147" s="2"/>
      <c r="MQI147" s="2"/>
      <c r="MQJ147" s="2"/>
      <c r="MQK147" s="2"/>
      <c r="MQL147" s="2"/>
      <c r="MQM147" s="2"/>
      <c r="MQN147" s="2"/>
      <c r="MQO147" s="2"/>
      <c r="MQP147" s="2"/>
      <c r="MQQ147" s="2"/>
      <c r="MQR147" s="2"/>
      <c r="MQS147" s="2"/>
      <c r="MQT147" s="2"/>
      <c r="MQU147" s="2"/>
      <c r="MQV147" s="2"/>
      <c r="MQW147" s="2"/>
      <c r="MQX147" s="2"/>
      <c r="MQY147" s="2"/>
      <c r="MQZ147" s="2"/>
      <c r="MRA147" s="2"/>
      <c r="MRB147" s="2"/>
      <c r="MRC147" s="2"/>
      <c r="MRD147" s="2"/>
      <c r="MRE147" s="2"/>
      <c r="MRF147" s="2"/>
      <c r="MRG147" s="2"/>
      <c r="MRH147" s="2"/>
      <c r="MRI147" s="2"/>
      <c r="MRJ147" s="2"/>
      <c r="MRK147" s="2"/>
      <c r="MRL147" s="2"/>
      <c r="MRM147" s="2"/>
      <c r="MRN147" s="2"/>
      <c r="MRO147" s="2"/>
      <c r="MRP147" s="2"/>
      <c r="MRQ147" s="2"/>
      <c r="MRR147" s="2"/>
      <c r="MRS147" s="2"/>
      <c r="MRT147" s="2"/>
      <c r="MRU147" s="2"/>
      <c r="MRV147" s="2"/>
      <c r="MRW147" s="2"/>
      <c r="MRX147" s="2"/>
      <c r="MRY147" s="2"/>
      <c r="MRZ147" s="2"/>
      <c r="MSA147" s="2"/>
      <c r="MSB147" s="2"/>
      <c r="MSC147" s="2"/>
      <c r="MSD147" s="2"/>
      <c r="MSE147" s="2"/>
      <c r="MSF147" s="2"/>
      <c r="MSG147" s="2"/>
      <c r="MSH147" s="2"/>
      <c r="MSI147" s="2"/>
      <c r="MSJ147" s="2"/>
      <c r="MSK147" s="2"/>
      <c r="MSL147" s="2"/>
      <c r="MSM147" s="2"/>
      <c r="MSN147" s="2"/>
      <c r="MSO147" s="2"/>
      <c r="MSP147" s="2"/>
      <c r="MSQ147" s="2"/>
      <c r="MSR147" s="2"/>
      <c r="MSS147" s="2"/>
      <c r="MST147" s="2"/>
      <c r="MSU147" s="2"/>
      <c r="MSV147" s="2"/>
      <c r="MSW147" s="2"/>
      <c r="MSX147" s="2"/>
      <c r="MSY147" s="2"/>
      <c r="MSZ147" s="2"/>
      <c r="MTA147" s="2"/>
      <c r="MTB147" s="2"/>
      <c r="MTC147" s="2"/>
      <c r="MTD147" s="2"/>
      <c r="MTE147" s="2"/>
      <c r="MTF147" s="2"/>
      <c r="MTG147" s="2"/>
      <c r="MTH147" s="2"/>
      <c r="MTI147" s="2"/>
      <c r="MTJ147" s="2"/>
      <c r="MTK147" s="2"/>
      <c r="MTL147" s="2"/>
      <c r="MTM147" s="2"/>
      <c r="MTN147" s="2"/>
      <c r="MTO147" s="2"/>
      <c r="MTP147" s="2"/>
      <c r="MTQ147" s="2"/>
      <c r="MTR147" s="2"/>
      <c r="MTS147" s="2"/>
      <c r="MTT147" s="2"/>
      <c r="MTU147" s="2"/>
      <c r="MTV147" s="2"/>
      <c r="MTW147" s="2"/>
      <c r="MTX147" s="2"/>
      <c r="MTY147" s="2"/>
      <c r="MTZ147" s="2"/>
      <c r="MUA147" s="2"/>
      <c r="MUB147" s="2"/>
      <c r="MUC147" s="2"/>
      <c r="MUD147" s="2"/>
      <c r="MUE147" s="2"/>
      <c r="MUF147" s="2"/>
      <c r="MUG147" s="2"/>
      <c r="MUH147" s="2"/>
      <c r="MUI147" s="2"/>
      <c r="MUJ147" s="2"/>
      <c r="MUK147" s="2"/>
      <c r="MUL147" s="2"/>
      <c r="MUM147" s="2"/>
      <c r="MUN147" s="2"/>
      <c r="MUO147" s="2"/>
      <c r="MUP147" s="2"/>
      <c r="MUQ147" s="2"/>
      <c r="MUR147" s="2"/>
      <c r="MUS147" s="2"/>
      <c r="MUT147" s="2"/>
      <c r="MUU147" s="2"/>
      <c r="MUV147" s="2"/>
      <c r="MUW147" s="2"/>
      <c r="MUX147" s="2"/>
      <c r="MUY147" s="2"/>
      <c r="MUZ147" s="2"/>
      <c r="MVA147" s="2"/>
      <c r="MVB147" s="2"/>
      <c r="MVC147" s="2"/>
      <c r="MVD147" s="2"/>
      <c r="MVE147" s="2"/>
      <c r="MVF147" s="2"/>
      <c r="MVG147" s="2"/>
      <c r="MVH147" s="2"/>
      <c r="MVI147" s="2"/>
      <c r="MVJ147" s="2"/>
      <c r="MVK147" s="2"/>
      <c r="MVL147" s="2"/>
      <c r="MVM147" s="2"/>
      <c r="MVN147" s="2"/>
      <c r="MVO147" s="2"/>
      <c r="MVP147" s="2"/>
      <c r="MVQ147" s="2"/>
      <c r="MVR147" s="2"/>
      <c r="MVS147" s="2"/>
      <c r="MVT147" s="2"/>
      <c r="MVU147" s="2"/>
      <c r="MVV147" s="2"/>
      <c r="MVW147" s="2"/>
      <c r="MVX147" s="2"/>
      <c r="MVY147" s="2"/>
      <c r="MVZ147" s="2"/>
      <c r="MWA147" s="2"/>
      <c r="MWB147" s="2"/>
      <c r="MWC147" s="2"/>
      <c r="MWD147" s="2"/>
      <c r="MWE147" s="2"/>
      <c r="MWF147" s="2"/>
      <c r="MWG147" s="2"/>
      <c r="MWH147" s="2"/>
      <c r="MWI147" s="2"/>
      <c r="MWJ147" s="2"/>
      <c r="MWK147" s="2"/>
      <c r="MWL147" s="2"/>
      <c r="MWM147" s="2"/>
      <c r="MWN147" s="2"/>
      <c r="MWO147" s="2"/>
      <c r="MWP147" s="2"/>
      <c r="MWQ147" s="2"/>
      <c r="MWR147" s="2"/>
      <c r="MWS147" s="2"/>
      <c r="MWT147" s="2"/>
      <c r="MWU147" s="2"/>
      <c r="MWV147" s="2"/>
      <c r="MWW147" s="2"/>
      <c r="MWX147" s="2"/>
      <c r="MWY147" s="2"/>
      <c r="MWZ147" s="2"/>
      <c r="MXA147" s="2"/>
      <c r="MXB147" s="2"/>
      <c r="MXC147" s="2"/>
      <c r="MXD147" s="2"/>
      <c r="MXE147" s="2"/>
      <c r="MXF147" s="2"/>
      <c r="MXG147" s="2"/>
      <c r="MXH147" s="2"/>
      <c r="MXI147" s="2"/>
      <c r="MXJ147" s="2"/>
      <c r="MXK147" s="2"/>
      <c r="MXL147" s="2"/>
      <c r="MXM147" s="2"/>
      <c r="MXN147" s="2"/>
      <c r="MXO147" s="2"/>
      <c r="MXP147" s="2"/>
      <c r="MXQ147" s="2"/>
      <c r="MXR147" s="2"/>
      <c r="MXS147" s="2"/>
      <c r="MXT147" s="2"/>
      <c r="MXU147" s="2"/>
      <c r="MXV147" s="2"/>
      <c r="MXW147" s="2"/>
      <c r="MXX147" s="2"/>
      <c r="MXY147" s="2"/>
      <c r="MXZ147" s="2"/>
      <c r="MYA147" s="2"/>
      <c r="MYB147" s="2"/>
      <c r="MYC147" s="2"/>
      <c r="MYD147" s="2"/>
      <c r="MYE147" s="2"/>
      <c r="MYF147" s="2"/>
      <c r="MYG147" s="2"/>
      <c r="MYH147" s="2"/>
      <c r="MYI147" s="2"/>
      <c r="MYJ147" s="2"/>
      <c r="MYK147" s="2"/>
      <c r="MYL147" s="2"/>
      <c r="MYM147" s="2"/>
      <c r="MYN147" s="2"/>
      <c r="MYO147" s="2"/>
      <c r="MYP147" s="2"/>
      <c r="MYQ147" s="2"/>
      <c r="MYR147" s="2"/>
      <c r="MYS147" s="2"/>
      <c r="MYT147" s="2"/>
      <c r="MYU147" s="2"/>
      <c r="MYV147" s="2"/>
      <c r="MYW147" s="2"/>
      <c r="MYX147" s="2"/>
      <c r="MYY147" s="2"/>
      <c r="MYZ147" s="2"/>
      <c r="MZA147" s="2"/>
      <c r="MZB147" s="2"/>
      <c r="MZC147" s="2"/>
      <c r="MZD147" s="2"/>
      <c r="MZE147" s="2"/>
      <c r="MZF147" s="2"/>
      <c r="MZG147" s="2"/>
      <c r="MZH147" s="2"/>
      <c r="MZI147" s="2"/>
      <c r="MZJ147" s="2"/>
      <c r="MZK147" s="2"/>
      <c r="MZL147" s="2"/>
      <c r="MZM147" s="2"/>
      <c r="MZN147" s="2"/>
      <c r="MZO147" s="2"/>
      <c r="MZP147" s="2"/>
      <c r="MZQ147" s="2"/>
      <c r="MZR147" s="2"/>
      <c r="MZS147" s="2"/>
      <c r="MZT147" s="2"/>
      <c r="MZU147" s="2"/>
      <c r="MZV147" s="2"/>
      <c r="MZW147" s="2"/>
      <c r="MZX147" s="2"/>
      <c r="MZY147" s="2"/>
      <c r="MZZ147" s="2"/>
      <c r="NAA147" s="2"/>
      <c r="NAB147" s="2"/>
      <c r="NAC147" s="2"/>
      <c r="NAD147" s="2"/>
      <c r="NAE147" s="2"/>
      <c r="NAF147" s="2"/>
      <c r="NAG147" s="2"/>
      <c r="NAH147" s="2"/>
      <c r="NAI147" s="2"/>
      <c r="NAJ147" s="2"/>
      <c r="NAK147" s="2"/>
      <c r="NAL147" s="2"/>
      <c r="NAM147" s="2"/>
      <c r="NAN147" s="2"/>
      <c r="NAO147" s="2"/>
      <c r="NAP147" s="2"/>
      <c r="NAQ147" s="2"/>
      <c r="NAR147" s="2"/>
      <c r="NAS147" s="2"/>
      <c r="NAT147" s="2"/>
      <c r="NAU147" s="2"/>
      <c r="NAV147" s="2"/>
      <c r="NAW147" s="2"/>
      <c r="NAX147" s="2"/>
      <c r="NAY147" s="2"/>
      <c r="NAZ147" s="2"/>
      <c r="NBA147" s="2"/>
      <c r="NBB147" s="2"/>
      <c r="NBC147" s="2"/>
      <c r="NBD147" s="2"/>
      <c r="NBE147" s="2"/>
      <c r="NBF147" s="2"/>
      <c r="NBG147" s="2"/>
      <c r="NBH147" s="2"/>
      <c r="NBI147" s="2"/>
      <c r="NBJ147" s="2"/>
      <c r="NBK147" s="2"/>
      <c r="NBL147" s="2"/>
      <c r="NBM147" s="2"/>
      <c r="NBN147" s="2"/>
      <c r="NBO147" s="2"/>
      <c r="NBP147" s="2"/>
      <c r="NBQ147" s="2"/>
      <c r="NBR147" s="2"/>
      <c r="NBS147" s="2"/>
      <c r="NBT147" s="2"/>
      <c r="NBU147" s="2"/>
      <c r="NBV147" s="2"/>
      <c r="NBW147" s="2"/>
      <c r="NBX147" s="2"/>
      <c r="NBY147" s="2"/>
      <c r="NBZ147" s="2"/>
      <c r="NCA147" s="2"/>
      <c r="NCB147" s="2"/>
      <c r="NCC147" s="2"/>
      <c r="NCD147" s="2"/>
      <c r="NCE147" s="2"/>
      <c r="NCF147" s="2"/>
      <c r="NCG147" s="2"/>
      <c r="NCH147" s="2"/>
      <c r="NCI147" s="2"/>
      <c r="NCJ147" s="2"/>
      <c r="NCK147" s="2"/>
      <c r="NCL147" s="2"/>
      <c r="NCM147" s="2"/>
      <c r="NCN147" s="2"/>
      <c r="NCO147" s="2"/>
      <c r="NCP147" s="2"/>
      <c r="NCQ147" s="2"/>
      <c r="NCR147" s="2"/>
      <c r="NCS147" s="2"/>
      <c r="NCT147" s="2"/>
      <c r="NCU147" s="2"/>
      <c r="NCV147" s="2"/>
      <c r="NCW147" s="2"/>
      <c r="NCX147" s="2"/>
      <c r="NCY147" s="2"/>
      <c r="NCZ147" s="2"/>
      <c r="NDA147" s="2"/>
      <c r="NDB147" s="2"/>
      <c r="NDC147" s="2"/>
      <c r="NDD147" s="2"/>
      <c r="NDE147" s="2"/>
      <c r="NDF147" s="2"/>
      <c r="NDG147" s="2"/>
      <c r="NDH147" s="2"/>
      <c r="NDI147" s="2"/>
      <c r="NDJ147" s="2"/>
      <c r="NDK147" s="2"/>
      <c r="NDL147" s="2"/>
      <c r="NDM147" s="2"/>
      <c r="NDN147" s="2"/>
      <c r="NDO147" s="2"/>
      <c r="NDP147" s="2"/>
      <c r="NDQ147" s="2"/>
      <c r="NDR147" s="2"/>
      <c r="NDS147" s="2"/>
      <c r="NDT147" s="2"/>
      <c r="NDU147" s="2"/>
      <c r="NDV147" s="2"/>
      <c r="NDW147" s="2"/>
      <c r="NDX147" s="2"/>
      <c r="NDY147" s="2"/>
      <c r="NDZ147" s="2"/>
      <c r="NEA147" s="2"/>
      <c r="NEB147" s="2"/>
      <c r="NEC147" s="2"/>
      <c r="NED147" s="2"/>
      <c r="NEE147" s="2"/>
      <c r="NEF147" s="2"/>
      <c r="NEG147" s="2"/>
      <c r="NEH147" s="2"/>
      <c r="NEI147" s="2"/>
      <c r="NEJ147" s="2"/>
      <c r="NEK147" s="2"/>
      <c r="NEL147" s="2"/>
      <c r="NEM147" s="2"/>
      <c r="NEN147" s="2"/>
      <c r="NEO147" s="2"/>
      <c r="NEP147" s="2"/>
      <c r="NEQ147" s="2"/>
      <c r="NER147" s="2"/>
      <c r="NES147" s="2"/>
      <c r="NET147" s="2"/>
      <c r="NEU147" s="2"/>
      <c r="NEV147" s="2"/>
      <c r="NEW147" s="2"/>
      <c r="NEX147" s="2"/>
      <c r="NEY147" s="2"/>
      <c r="NEZ147" s="2"/>
      <c r="NFA147" s="2"/>
      <c r="NFB147" s="2"/>
      <c r="NFC147" s="2"/>
      <c r="NFD147" s="2"/>
      <c r="NFE147" s="2"/>
      <c r="NFF147" s="2"/>
      <c r="NFG147" s="2"/>
      <c r="NFH147" s="2"/>
      <c r="NFI147" s="2"/>
      <c r="NFJ147" s="2"/>
      <c r="NFK147" s="2"/>
      <c r="NFL147" s="2"/>
      <c r="NFM147" s="2"/>
      <c r="NFN147" s="2"/>
      <c r="NFO147" s="2"/>
      <c r="NFP147" s="2"/>
      <c r="NFQ147" s="2"/>
      <c r="NFR147" s="2"/>
      <c r="NFS147" s="2"/>
      <c r="NFT147" s="2"/>
      <c r="NFU147" s="2"/>
      <c r="NFV147" s="2"/>
      <c r="NFW147" s="2"/>
      <c r="NFX147" s="2"/>
      <c r="NFY147" s="2"/>
      <c r="NFZ147" s="2"/>
      <c r="NGA147" s="2"/>
      <c r="NGB147" s="2"/>
      <c r="NGC147" s="2"/>
      <c r="NGD147" s="2"/>
      <c r="NGE147" s="2"/>
      <c r="NGF147" s="2"/>
      <c r="NGG147" s="2"/>
      <c r="NGH147" s="2"/>
      <c r="NGI147" s="2"/>
      <c r="NGJ147" s="2"/>
      <c r="NGK147" s="2"/>
      <c r="NGL147" s="2"/>
      <c r="NGM147" s="2"/>
      <c r="NGN147" s="2"/>
      <c r="NGO147" s="2"/>
      <c r="NGP147" s="2"/>
      <c r="NGQ147" s="2"/>
      <c r="NGR147" s="2"/>
      <c r="NGS147" s="2"/>
      <c r="NGT147" s="2"/>
      <c r="NGU147" s="2"/>
      <c r="NGV147" s="2"/>
      <c r="NGW147" s="2"/>
      <c r="NGX147" s="2"/>
      <c r="NGY147" s="2"/>
      <c r="NGZ147" s="2"/>
      <c r="NHA147" s="2"/>
      <c r="NHB147" s="2"/>
      <c r="NHC147" s="2"/>
      <c r="NHD147" s="2"/>
      <c r="NHE147" s="2"/>
      <c r="NHF147" s="2"/>
      <c r="NHG147" s="2"/>
      <c r="NHH147" s="2"/>
      <c r="NHI147" s="2"/>
      <c r="NHJ147" s="2"/>
      <c r="NHK147" s="2"/>
      <c r="NHL147" s="2"/>
      <c r="NHM147" s="2"/>
      <c r="NHN147" s="2"/>
      <c r="NHO147" s="2"/>
      <c r="NHP147" s="2"/>
      <c r="NHQ147" s="2"/>
      <c r="NHR147" s="2"/>
      <c r="NHS147" s="2"/>
      <c r="NHT147" s="2"/>
      <c r="NHU147" s="2"/>
      <c r="NHV147" s="2"/>
      <c r="NHW147" s="2"/>
      <c r="NHX147" s="2"/>
      <c r="NHY147" s="2"/>
      <c r="NHZ147" s="2"/>
      <c r="NIA147" s="2"/>
      <c r="NIB147" s="2"/>
      <c r="NIC147" s="2"/>
      <c r="NID147" s="2"/>
      <c r="NIE147" s="2"/>
      <c r="NIF147" s="2"/>
      <c r="NIG147" s="2"/>
      <c r="NIH147" s="2"/>
      <c r="NII147" s="2"/>
      <c r="NIJ147" s="2"/>
      <c r="NIK147" s="2"/>
      <c r="NIL147" s="2"/>
      <c r="NIM147" s="2"/>
      <c r="NIN147" s="2"/>
      <c r="NIO147" s="2"/>
      <c r="NIP147" s="2"/>
      <c r="NIQ147" s="2"/>
      <c r="NIR147" s="2"/>
      <c r="NIS147" s="2"/>
      <c r="NIT147" s="2"/>
      <c r="NIU147" s="2"/>
      <c r="NIV147" s="2"/>
      <c r="NIW147" s="2"/>
      <c r="NIX147" s="2"/>
      <c r="NIY147" s="2"/>
      <c r="NIZ147" s="2"/>
      <c r="NJA147" s="2"/>
      <c r="NJB147" s="2"/>
      <c r="NJC147" s="2"/>
      <c r="NJD147" s="2"/>
      <c r="NJE147" s="2"/>
      <c r="NJF147" s="2"/>
      <c r="NJG147" s="2"/>
      <c r="NJH147" s="2"/>
      <c r="NJI147" s="2"/>
      <c r="NJJ147" s="2"/>
      <c r="NJK147" s="2"/>
      <c r="NJL147" s="2"/>
      <c r="NJM147" s="2"/>
      <c r="NJN147" s="2"/>
      <c r="NJO147" s="2"/>
      <c r="NJP147" s="2"/>
      <c r="NJQ147" s="2"/>
      <c r="NJR147" s="2"/>
      <c r="NJS147" s="2"/>
      <c r="NJT147" s="2"/>
      <c r="NJU147" s="2"/>
      <c r="NJV147" s="2"/>
      <c r="NJW147" s="2"/>
      <c r="NJX147" s="2"/>
      <c r="NJY147" s="2"/>
      <c r="NJZ147" s="2"/>
      <c r="NKA147" s="2"/>
      <c r="NKB147" s="2"/>
      <c r="NKC147" s="2"/>
      <c r="NKD147" s="2"/>
      <c r="NKE147" s="2"/>
      <c r="NKF147" s="2"/>
      <c r="NKG147" s="2"/>
      <c r="NKH147" s="2"/>
      <c r="NKI147" s="2"/>
      <c r="NKJ147" s="2"/>
      <c r="NKK147" s="2"/>
      <c r="NKL147" s="2"/>
      <c r="NKM147" s="2"/>
      <c r="NKN147" s="2"/>
      <c r="NKO147" s="2"/>
      <c r="NKP147" s="2"/>
      <c r="NKQ147" s="2"/>
      <c r="NKR147" s="2"/>
      <c r="NKS147" s="2"/>
      <c r="NKT147" s="2"/>
      <c r="NKU147" s="2"/>
      <c r="NKV147" s="2"/>
      <c r="NKW147" s="2"/>
      <c r="NKX147" s="2"/>
      <c r="NKY147" s="2"/>
      <c r="NKZ147" s="2"/>
      <c r="NLA147" s="2"/>
      <c r="NLB147" s="2"/>
      <c r="NLC147" s="2"/>
      <c r="NLD147" s="2"/>
      <c r="NLE147" s="2"/>
      <c r="NLF147" s="2"/>
      <c r="NLG147" s="2"/>
      <c r="NLH147" s="2"/>
      <c r="NLI147" s="2"/>
      <c r="NLJ147" s="2"/>
      <c r="NLK147" s="2"/>
      <c r="NLL147" s="2"/>
      <c r="NLM147" s="2"/>
      <c r="NLN147" s="2"/>
      <c r="NLO147" s="2"/>
      <c r="NLP147" s="2"/>
      <c r="NLQ147" s="2"/>
      <c r="NLR147" s="2"/>
      <c r="NLS147" s="2"/>
      <c r="NLT147" s="2"/>
      <c r="NLU147" s="2"/>
      <c r="NLV147" s="2"/>
      <c r="NLW147" s="2"/>
      <c r="NLX147" s="2"/>
      <c r="NLY147" s="2"/>
      <c r="NLZ147" s="2"/>
      <c r="NMA147" s="2"/>
      <c r="NMB147" s="2"/>
      <c r="NMC147" s="2"/>
      <c r="NMD147" s="2"/>
      <c r="NME147" s="2"/>
      <c r="NMF147" s="2"/>
      <c r="NMG147" s="2"/>
      <c r="NMH147" s="2"/>
      <c r="NMI147" s="2"/>
      <c r="NMJ147" s="2"/>
      <c r="NMK147" s="2"/>
      <c r="NML147" s="2"/>
      <c r="NMM147" s="2"/>
      <c r="NMN147" s="2"/>
      <c r="NMO147" s="2"/>
      <c r="NMP147" s="2"/>
      <c r="NMQ147" s="2"/>
      <c r="NMR147" s="2"/>
      <c r="NMS147" s="2"/>
      <c r="NMT147" s="2"/>
      <c r="NMU147" s="2"/>
      <c r="NMV147" s="2"/>
      <c r="NMW147" s="2"/>
      <c r="NMX147" s="2"/>
      <c r="NMY147" s="2"/>
      <c r="NMZ147" s="2"/>
      <c r="NNA147" s="2"/>
      <c r="NNB147" s="2"/>
      <c r="NNC147" s="2"/>
      <c r="NND147" s="2"/>
      <c r="NNE147" s="2"/>
      <c r="NNF147" s="2"/>
      <c r="NNG147" s="2"/>
      <c r="NNH147" s="2"/>
      <c r="NNI147" s="2"/>
      <c r="NNJ147" s="2"/>
      <c r="NNK147" s="2"/>
      <c r="NNL147" s="2"/>
      <c r="NNM147" s="2"/>
      <c r="NNN147" s="2"/>
      <c r="NNO147" s="2"/>
      <c r="NNP147" s="2"/>
      <c r="NNQ147" s="2"/>
      <c r="NNR147" s="2"/>
      <c r="NNS147" s="2"/>
      <c r="NNT147" s="2"/>
      <c r="NNU147" s="2"/>
      <c r="NNV147" s="2"/>
      <c r="NNW147" s="2"/>
      <c r="NNX147" s="2"/>
      <c r="NNY147" s="2"/>
      <c r="NNZ147" s="2"/>
      <c r="NOA147" s="2"/>
      <c r="NOB147" s="2"/>
      <c r="NOC147" s="2"/>
      <c r="NOD147" s="2"/>
      <c r="NOE147" s="2"/>
      <c r="NOF147" s="2"/>
      <c r="NOG147" s="2"/>
      <c r="NOH147" s="2"/>
      <c r="NOI147" s="2"/>
      <c r="NOJ147" s="2"/>
      <c r="NOK147" s="2"/>
      <c r="NOL147" s="2"/>
      <c r="NOM147" s="2"/>
      <c r="NON147" s="2"/>
      <c r="NOO147" s="2"/>
      <c r="NOP147" s="2"/>
      <c r="NOQ147" s="2"/>
      <c r="NOR147" s="2"/>
      <c r="NOS147" s="2"/>
      <c r="NOT147" s="2"/>
      <c r="NOU147" s="2"/>
      <c r="NOV147" s="2"/>
      <c r="NOW147" s="2"/>
      <c r="NOX147" s="2"/>
      <c r="NOY147" s="2"/>
      <c r="NOZ147" s="2"/>
      <c r="NPA147" s="2"/>
      <c r="NPB147" s="2"/>
      <c r="NPC147" s="2"/>
      <c r="NPD147" s="2"/>
      <c r="NPE147" s="2"/>
      <c r="NPF147" s="2"/>
      <c r="NPG147" s="2"/>
      <c r="NPH147" s="2"/>
      <c r="NPI147" s="2"/>
      <c r="NPJ147" s="2"/>
      <c r="NPK147" s="2"/>
      <c r="NPL147" s="2"/>
      <c r="NPM147" s="2"/>
      <c r="NPN147" s="2"/>
      <c r="NPO147" s="2"/>
      <c r="NPP147" s="2"/>
      <c r="NPQ147" s="2"/>
      <c r="NPR147" s="2"/>
      <c r="NPS147" s="2"/>
      <c r="NPT147" s="2"/>
      <c r="NPU147" s="2"/>
      <c r="NPV147" s="2"/>
      <c r="NPW147" s="2"/>
      <c r="NPX147" s="2"/>
      <c r="NPY147" s="2"/>
      <c r="NPZ147" s="2"/>
      <c r="NQA147" s="2"/>
      <c r="NQB147" s="2"/>
      <c r="NQC147" s="2"/>
      <c r="NQD147" s="2"/>
      <c r="NQE147" s="2"/>
      <c r="NQF147" s="2"/>
      <c r="NQG147" s="2"/>
      <c r="NQH147" s="2"/>
      <c r="NQI147" s="2"/>
      <c r="NQJ147" s="2"/>
      <c r="NQK147" s="2"/>
      <c r="NQL147" s="2"/>
      <c r="NQM147" s="2"/>
      <c r="NQN147" s="2"/>
      <c r="NQO147" s="2"/>
      <c r="NQP147" s="2"/>
      <c r="NQQ147" s="2"/>
      <c r="NQR147" s="2"/>
      <c r="NQS147" s="2"/>
      <c r="NQT147" s="2"/>
      <c r="NQU147" s="2"/>
      <c r="NQV147" s="2"/>
      <c r="NQW147" s="2"/>
      <c r="NQX147" s="2"/>
      <c r="NQY147" s="2"/>
      <c r="NQZ147" s="2"/>
      <c r="NRA147" s="2"/>
      <c r="NRB147" s="2"/>
      <c r="NRC147" s="2"/>
      <c r="NRD147" s="2"/>
      <c r="NRE147" s="2"/>
      <c r="NRF147" s="2"/>
      <c r="NRG147" s="2"/>
      <c r="NRH147" s="2"/>
      <c r="NRI147" s="2"/>
      <c r="NRJ147" s="2"/>
      <c r="NRK147" s="2"/>
      <c r="NRL147" s="2"/>
      <c r="NRM147" s="2"/>
      <c r="NRN147" s="2"/>
      <c r="NRO147" s="2"/>
      <c r="NRP147" s="2"/>
      <c r="NRQ147" s="2"/>
      <c r="NRR147" s="2"/>
      <c r="NRS147" s="2"/>
      <c r="NRT147" s="2"/>
      <c r="NRU147" s="2"/>
      <c r="NRV147" s="2"/>
      <c r="NRW147" s="2"/>
      <c r="NRX147" s="2"/>
      <c r="NRY147" s="2"/>
      <c r="NRZ147" s="2"/>
      <c r="NSA147" s="2"/>
      <c r="NSB147" s="2"/>
      <c r="NSC147" s="2"/>
      <c r="NSD147" s="2"/>
      <c r="NSE147" s="2"/>
      <c r="NSF147" s="2"/>
      <c r="NSG147" s="2"/>
      <c r="NSH147" s="2"/>
      <c r="NSI147" s="2"/>
      <c r="NSJ147" s="2"/>
      <c r="NSK147" s="2"/>
      <c r="NSL147" s="2"/>
      <c r="NSM147" s="2"/>
      <c r="NSN147" s="2"/>
      <c r="NSO147" s="2"/>
      <c r="NSP147" s="2"/>
      <c r="NSQ147" s="2"/>
      <c r="NSR147" s="2"/>
      <c r="NSS147" s="2"/>
      <c r="NST147" s="2"/>
      <c r="NSU147" s="2"/>
      <c r="NSV147" s="2"/>
      <c r="NSW147" s="2"/>
      <c r="NSX147" s="2"/>
      <c r="NSY147" s="2"/>
      <c r="NSZ147" s="2"/>
      <c r="NTA147" s="2"/>
      <c r="NTB147" s="2"/>
      <c r="NTC147" s="2"/>
      <c r="NTD147" s="2"/>
      <c r="NTE147" s="2"/>
      <c r="NTF147" s="2"/>
      <c r="NTG147" s="2"/>
      <c r="NTH147" s="2"/>
      <c r="NTI147" s="2"/>
      <c r="NTJ147" s="2"/>
      <c r="NTK147" s="2"/>
      <c r="NTL147" s="2"/>
      <c r="NTM147" s="2"/>
      <c r="NTN147" s="2"/>
      <c r="NTO147" s="2"/>
      <c r="NTP147" s="2"/>
      <c r="NTQ147" s="2"/>
      <c r="NTR147" s="2"/>
      <c r="NTS147" s="2"/>
      <c r="NTT147" s="2"/>
      <c r="NTU147" s="2"/>
      <c r="NTV147" s="2"/>
      <c r="NTW147" s="2"/>
      <c r="NTX147" s="2"/>
      <c r="NTY147" s="2"/>
      <c r="NTZ147" s="2"/>
      <c r="NUA147" s="2"/>
      <c r="NUB147" s="2"/>
      <c r="NUC147" s="2"/>
      <c r="NUD147" s="2"/>
      <c r="NUE147" s="2"/>
      <c r="NUF147" s="2"/>
      <c r="NUG147" s="2"/>
      <c r="NUH147" s="2"/>
      <c r="NUI147" s="2"/>
      <c r="NUJ147" s="2"/>
      <c r="NUK147" s="2"/>
      <c r="NUL147" s="2"/>
      <c r="NUM147" s="2"/>
      <c r="NUN147" s="2"/>
      <c r="NUO147" s="2"/>
      <c r="NUP147" s="2"/>
      <c r="NUQ147" s="2"/>
      <c r="NUR147" s="2"/>
      <c r="NUS147" s="2"/>
      <c r="NUT147" s="2"/>
      <c r="NUU147" s="2"/>
      <c r="NUV147" s="2"/>
      <c r="NUW147" s="2"/>
      <c r="NUX147" s="2"/>
      <c r="NUY147" s="2"/>
      <c r="NUZ147" s="2"/>
      <c r="NVA147" s="2"/>
      <c r="NVB147" s="2"/>
      <c r="NVC147" s="2"/>
      <c r="NVD147" s="2"/>
      <c r="NVE147" s="2"/>
      <c r="NVF147" s="2"/>
      <c r="NVG147" s="2"/>
      <c r="NVH147" s="2"/>
      <c r="NVI147" s="2"/>
      <c r="NVJ147" s="2"/>
      <c r="NVK147" s="2"/>
      <c r="NVL147" s="2"/>
      <c r="NVM147" s="2"/>
      <c r="NVN147" s="2"/>
      <c r="NVO147" s="2"/>
      <c r="NVP147" s="2"/>
      <c r="NVQ147" s="2"/>
      <c r="NVR147" s="2"/>
      <c r="NVS147" s="2"/>
      <c r="NVT147" s="2"/>
      <c r="NVU147" s="2"/>
      <c r="NVV147" s="2"/>
      <c r="NVW147" s="2"/>
      <c r="NVX147" s="2"/>
      <c r="NVY147" s="2"/>
      <c r="NVZ147" s="2"/>
      <c r="NWA147" s="2"/>
      <c r="NWB147" s="2"/>
      <c r="NWC147" s="2"/>
      <c r="NWD147" s="2"/>
      <c r="NWE147" s="2"/>
      <c r="NWF147" s="2"/>
      <c r="NWG147" s="2"/>
      <c r="NWH147" s="2"/>
      <c r="NWI147" s="2"/>
      <c r="NWJ147" s="2"/>
      <c r="NWK147" s="2"/>
      <c r="NWL147" s="2"/>
      <c r="NWM147" s="2"/>
      <c r="NWN147" s="2"/>
      <c r="NWO147" s="2"/>
      <c r="NWP147" s="2"/>
      <c r="NWQ147" s="2"/>
      <c r="NWR147" s="2"/>
      <c r="NWS147" s="2"/>
      <c r="NWT147" s="2"/>
      <c r="NWU147" s="2"/>
      <c r="NWV147" s="2"/>
      <c r="NWW147" s="2"/>
      <c r="NWX147" s="2"/>
      <c r="NWY147" s="2"/>
      <c r="NWZ147" s="2"/>
      <c r="NXA147" s="2"/>
      <c r="NXB147" s="2"/>
      <c r="NXC147" s="2"/>
      <c r="NXD147" s="2"/>
      <c r="NXE147" s="2"/>
      <c r="NXF147" s="2"/>
      <c r="NXG147" s="2"/>
      <c r="NXH147" s="2"/>
      <c r="NXI147" s="2"/>
      <c r="NXJ147" s="2"/>
      <c r="NXK147" s="2"/>
      <c r="NXL147" s="2"/>
      <c r="NXM147" s="2"/>
      <c r="NXN147" s="2"/>
      <c r="NXO147" s="2"/>
      <c r="NXP147" s="2"/>
      <c r="NXQ147" s="2"/>
      <c r="NXR147" s="2"/>
      <c r="NXS147" s="2"/>
      <c r="NXT147" s="2"/>
      <c r="NXU147" s="2"/>
      <c r="NXV147" s="2"/>
      <c r="NXW147" s="2"/>
      <c r="NXX147" s="2"/>
      <c r="NXY147" s="2"/>
      <c r="NXZ147" s="2"/>
      <c r="NYA147" s="2"/>
      <c r="NYB147" s="2"/>
      <c r="NYC147" s="2"/>
      <c r="NYD147" s="2"/>
      <c r="NYE147" s="2"/>
      <c r="NYF147" s="2"/>
      <c r="NYG147" s="2"/>
      <c r="NYH147" s="2"/>
      <c r="NYI147" s="2"/>
      <c r="NYJ147" s="2"/>
      <c r="NYK147" s="2"/>
      <c r="NYL147" s="2"/>
      <c r="NYM147" s="2"/>
      <c r="NYN147" s="2"/>
      <c r="NYO147" s="2"/>
      <c r="NYP147" s="2"/>
      <c r="NYQ147" s="2"/>
      <c r="NYR147" s="2"/>
      <c r="NYS147" s="2"/>
      <c r="NYT147" s="2"/>
      <c r="NYU147" s="2"/>
      <c r="NYV147" s="2"/>
      <c r="NYW147" s="2"/>
      <c r="NYX147" s="2"/>
      <c r="NYY147" s="2"/>
      <c r="NYZ147" s="2"/>
      <c r="NZA147" s="2"/>
      <c r="NZB147" s="2"/>
      <c r="NZC147" s="2"/>
      <c r="NZD147" s="2"/>
      <c r="NZE147" s="2"/>
      <c r="NZF147" s="2"/>
      <c r="NZG147" s="2"/>
      <c r="NZH147" s="2"/>
      <c r="NZI147" s="2"/>
      <c r="NZJ147" s="2"/>
      <c r="NZK147" s="2"/>
      <c r="NZL147" s="2"/>
      <c r="NZM147" s="2"/>
      <c r="NZN147" s="2"/>
      <c r="NZO147" s="2"/>
      <c r="NZP147" s="2"/>
      <c r="NZQ147" s="2"/>
      <c r="NZR147" s="2"/>
      <c r="NZS147" s="2"/>
      <c r="NZT147" s="2"/>
      <c r="NZU147" s="2"/>
      <c r="NZV147" s="2"/>
      <c r="NZW147" s="2"/>
      <c r="NZX147" s="2"/>
      <c r="NZY147" s="2"/>
      <c r="NZZ147" s="2"/>
      <c r="OAA147" s="2"/>
      <c r="OAB147" s="2"/>
      <c r="OAC147" s="2"/>
      <c r="OAD147" s="2"/>
      <c r="OAE147" s="2"/>
      <c r="OAF147" s="2"/>
      <c r="OAG147" s="2"/>
      <c r="OAH147" s="2"/>
      <c r="OAI147" s="2"/>
      <c r="OAJ147" s="2"/>
      <c r="OAK147" s="2"/>
      <c r="OAL147" s="2"/>
      <c r="OAM147" s="2"/>
      <c r="OAN147" s="2"/>
      <c r="OAO147" s="2"/>
      <c r="OAP147" s="2"/>
      <c r="OAQ147" s="2"/>
      <c r="OAR147" s="2"/>
      <c r="OAS147" s="2"/>
      <c r="OAT147" s="2"/>
      <c r="OAU147" s="2"/>
      <c r="OAV147" s="2"/>
      <c r="OAW147" s="2"/>
      <c r="OAX147" s="2"/>
      <c r="OAY147" s="2"/>
      <c r="OAZ147" s="2"/>
      <c r="OBA147" s="2"/>
      <c r="OBB147" s="2"/>
      <c r="OBC147" s="2"/>
      <c r="OBD147" s="2"/>
      <c r="OBE147" s="2"/>
      <c r="OBF147" s="2"/>
      <c r="OBG147" s="2"/>
      <c r="OBH147" s="2"/>
      <c r="OBI147" s="2"/>
      <c r="OBJ147" s="2"/>
      <c r="OBK147" s="2"/>
      <c r="OBL147" s="2"/>
      <c r="OBM147" s="2"/>
      <c r="OBN147" s="2"/>
      <c r="OBO147" s="2"/>
      <c r="OBP147" s="2"/>
      <c r="OBQ147" s="2"/>
      <c r="OBR147" s="2"/>
      <c r="OBS147" s="2"/>
      <c r="OBT147" s="2"/>
      <c r="OBU147" s="2"/>
      <c r="OBV147" s="2"/>
      <c r="OBW147" s="2"/>
      <c r="OBX147" s="2"/>
      <c r="OBY147" s="2"/>
      <c r="OBZ147" s="2"/>
      <c r="OCA147" s="2"/>
      <c r="OCB147" s="2"/>
      <c r="OCC147" s="2"/>
      <c r="OCD147" s="2"/>
      <c r="OCE147" s="2"/>
      <c r="OCF147" s="2"/>
      <c r="OCG147" s="2"/>
      <c r="OCH147" s="2"/>
      <c r="OCI147" s="2"/>
      <c r="OCJ147" s="2"/>
      <c r="OCK147" s="2"/>
      <c r="OCL147" s="2"/>
      <c r="OCM147" s="2"/>
      <c r="OCN147" s="2"/>
      <c r="OCO147" s="2"/>
      <c r="OCP147" s="2"/>
      <c r="OCQ147" s="2"/>
      <c r="OCR147" s="2"/>
      <c r="OCS147" s="2"/>
      <c r="OCT147" s="2"/>
      <c r="OCU147" s="2"/>
      <c r="OCV147" s="2"/>
      <c r="OCW147" s="2"/>
      <c r="OCX147" s="2"/>
      <c r="OCY147" s="2"/>
      <c r="OCZ147" s="2"/>
      <c r="ODA147" s="2"/>
      <c r="ODB147" s="2"/>
      <c r="ODC147" s="2"/>
      <c r="ODD147" s="2"/>
      <c r="ODE147" s="2"/>
      <c r="ODF147" s="2"/>
      <c r="ODG147" s="2"/>
      <c r="ODH147" s="2"/>
      <c r="ODI147" s="2"/>
      <c r="ODJ147" s="2"/>
      <c r="ODK147" s="2"/>
      <c r="ODL147" s="2"/>
      <c r="ODM147" s="2"/>
      <c r="ODN147" s="2"/>
      <c r="ODO147" s="2"/>
      <c r="ODP147" s="2"/>
      <c r="ODQ147" s="2"/>
      <c r="ODR147" s="2"/>
      <c r="ODS147" s="2"/>
      <c r="ODT147" s="2"/>
      <c r="ODU147" s="2"/>
      <c r="ODV147" s="2"/>
      <c r="ODW147" s="2"/>
      <c r="ODX147" s="2"/>
      <c r="ODY147" s="2"/>
      <c r="ODZ147" s="2"/>
      <c r="OEA147" s="2"/>
      <c r="OEB147" s="2"/>
      <c r="OEC147" s="2"/>
      <c r="OED147" s="2"/>
      <c r="OEE147" s="2"/>
      <c r="OEF147" s="2"/>
      <c r="OEG147" s="2"/>
      <c r="OEH147" s="2"/>
      <c r="OEI147" s="2"/>
      <c r="OEJ147" s="2"/>
      <c r="OEK147" s="2"/>
      <c r="OEL147" s="2"/>
      <c r="OEM147" s="2"/>
      <c r="OEN147" s="2"/>
      <c r="OEO147" s="2"/>
      <c r="OEP147" s="2"/>
      <c r="OEQ147" s="2"/>
      <c r="OER147" s="2"/>
      <c r="OES147" s="2"/>
      <c r="OET147" s="2"/>
      <c r="OEU147" s="2"/>
      <c r="OEV147" s="2"/>
      <c r="OEW147" s="2"/>
      <c r="OEX147" s="2"/>
      <c r="OEY147" s="2"/>
      <c r="OEZ147" s="2"/>
      <c r="OFA147" s="2"/>
      <c r="OFB147" s="2"/>
      <c r="OFC147" s="2"/>
      <c r="OFD147" s="2"/>
      <c r="OFE147" s="2"/>
      <c r="OFF147" s="2"/>
      <c r="OFG147" s="2"/>
      <c r="OFH147" s="2"/>
      <c r="OFI147" s="2"/>
      <c r="OFJ147" s="2"/>
      <c r="OFK147" s="2"/>
      <c r="OFL147" s="2"/>
      <c r="OFM147" s="2"/>
      <c r="OFN147" s="2"/>
      <c r="OFO147" s="2"/>
      <c r="OFP147" s="2"/>
      <c r="OFQ147" s="2"/>
      <c r="OFR147" s="2"/>
      <c r="OFS147" s="2"/>
      <c r="OFT147" s="2"/>
      <c r="OFU147" s="2"/>
      <c r="OFV147" s="2"/>
      <c r="OFW147" s="2"/>
      <c r="OFX147" s="2"/>
      <c r="OFY147" s="2"/>
      <c r="OFZ147" s="2"/>
      <c r="OGA147" s="2"/>
      <c r="OGB147" s="2"/>
      <c r="OGC147" s="2"/>
      <c r="OGD147" s="2"/>
      <c r="OGE147" s="2"/>
      <c r="OGF147" s="2"/>
      <c r="OGG147" s="2"/>
      <c r="OGH147" s="2"/>
      <c r="OGI147" s="2"/>
      <c r="OGJ147" s="2"/>
      <c r="OGK147" s="2"/>
      <c r="OGL147" s="2"/>
      <c r="OGM147" s="2"/>
      <c r="OGN147" s="2"/>
      <c r="OGO147" s="2"/>
      <c r="OGP147" s="2"/>
      <c r="OGQ147" s="2"/>
      <c r="OGR147" s="2"/>
      <c r="OGS147" s="2"/>
      <c r="OGT147" s="2"/>
      <c r="OGU147" s="2"/>
      <c r="OGV147" s="2"/>
      <c r="OGW147" s="2"/>
      <c r="OGX147" s="2"/>
      <c r="OGY147" s="2"/>
      <c r="OGZ147" s="2"/>
      <c r="OHA147" s="2"/>
      <c r="OHB147" s="2"/>
      <c r="OHC147" s="2"/>
      <c r="OHD147" s="2"/>
      <c r="OHE147" s="2"/>
      <c r="OHF147" s="2"/>
      <c r="OHG147" s="2"/>
      <c r="OHH147" s="2"/>
      <c r="OHI147" s="2"/>
      <c r="OHJ147" s="2"/>
      <c r="OHK147" s="2"/>
      <c r="OHL147" s="2"/>
      <c r="OHM147" s="2"/>
      <c r="OHN147" s="2"/>
      <c r="OHO147" s="2"/>
      <c r="OHP147" s="2"/>
      <c r="OHQ147" s="2"/>
      <c r="OHR147" s="2"/>
      <c r="OHS147" s="2"/>
      <c r="OHT147" s="2"/>
      <c r="OHU147" s="2"/>
      <c r="OHV147" s="2"/>
      <c r="OHW147" s="2"/>
      <c r="OHX147" s="2"/>
      <c r="OHY147" s="2"/>
      <c r="OHZ147" s="2"/>
      <c r="OIA147" s="2"/>
      <c r="OIB147" s="2"/>
      <c r="OIC147" s="2"/>
      <c r="OID147" s="2"/>
      <c r="OIE147" s="2"/>
      <c r="OIF147" s="2"/>
      <c r="OIG147" s="2"/>
      <c r="OIH147" s="2"/>
      <c r="OII147" s="2"/>
      <c r="OIJ147" s="2"/>
      <c r="OIK147" s="2"/>
      <c r="OIL147" s="2"/>
      <c r="OIM147" s="2"/>
      <c r="OIN147" s="2"/>
      <c r="OIO147" s="2"/>
      <c r="OIP147" s="2"/>
      <c r="OIQ147" s="2"/>
      <c r="OIR147" s="2"/>
      <c r="OIS147" s="2"/>
      <c r="OIT147" s="2"/>
      <c r="OIU147" s="2"/>
      <c r="OIV147" s="2"/>
      <c r="OIW147" s="2"/>
      <c r="OIX147" s="2"/>
      <c r="OIY147" s="2"/>
      <c r="OIZ147" s="2"/>
      <c r="OJA147" s="2"/>
      <c r="OJB147" s="2"/>
      <c r="OJC147" s="2"/>
      <c r="OJD147" s="2"/>
      <c r="OJE147" s="2"/>
      <c r="OJF147" s="2"/>
      <c r="OJG147" s="2"/>
      <c r="OJH147" s="2"/>
      <c r="OJI147" s="2"/>
      <c r="OJJ147" s="2"/>
      <c r="OJK147" s="2"/>
      <c r="OJL147" s="2"/>
      <c r="OJM147" s="2"/>
      <c r="OJN147" s="2"/>
      <c r="OJO147" s="2"/>
      <c r="OJP147" s="2"/>
      <c r="OJQ147" s="2"/>
      <c r="OJR147" s="2"/>
      <c r="OJS147" s="2"/>
      <c r="OJT147" s="2"/>
      <c r="OJU147" s="2"/>
      <c r="OJV147" s="2"/>
      <c r="OJW147" s="2"/>
      <c r="OJX147" s="2"/>
      <c r="OJY147" s="2"/>
      <c r="OJZ147" s="2"/>
      <c r="OKA147" s="2"/>
      <c r="OKB147" s="2"/>
      <c r="OKC147" s="2"/>
      <c r="OKD147" s="2"/>
      <c r="OKE147" s="2"/>
      <c r="OKF147" s="2"/>
      <c r="OKG147" s="2"/>
      <c r="OKH147" s="2"/>
      <c r="OKI147" s="2"/>
      <c r="OKJ147" s="2"/>
      <c r="OKK147" s="2"/>
      <c r="OKL147" s="2"/>
      <c r="OKM147" s="2"/>
      <c r="OKN147" s="2"/>
      <c r="OKO147" s="2"/>
      <c r="OKP147" s="2"/>
      <c r="OKQ147" s="2"/>
      <c r="OKR147" s="2"/>
      <c r="OKS147" s="2"/>
      <c r="OKT147" s="2"/>
      <c r="OKU147" s="2"/>
      <c r="OKV147" s="2"/>
      <c r="OKW147" s="2"/>
      <c r="OKX147" s="2"/>
      <c r="OKY147" s="2"/>
      <c r="OKZ147" s="2"/>
      <c r="OLA147" s="2"/>
      <c r="OLB147" s="2"/>
      <c r="OLC147" s="2"/>
      <c r="OLD147" s="2"/>
      <c r="OLE147" s="2"/>
      <c r="OLF147" s="2"/>
      <c r="OLG147" s="2"/>
      <c r="OLH147" s="2"/>
      <c r="OLI147" s="2"/>
      <c r="OLJ147" s="2"/>
      <c r="OLK147" s="2"/>
      <c r="OLL147" s="2"/>
      <c r="OLM147" s="2"/>
      <c r="OLN147" s="2"/>
      <c r="OLO147" s="2"/>
      <c r="OLP147" s="2"/>
      <c r="OLQ147" s="2"/>
      <c r="OLR147" s="2"/>
      <c r="OLS147" s="2"/>
      <c r="OLT147" s="2"/>
      <c r="OLU147" s="2"/>
      <c r="OLV147" s="2"/>
      <c r="OLW147" s="2"/>
      <c r="OLX147" s="2"/>
      <c r="OLY147" s="2"/>
      <c r="OLZ147" s="2"/>
      <c r="OMA147" s="2"/>
      <c r="OMB147" s="2"/>
      <c r="OMC147" s="2"/>
      <c r="OMD147" s="2"/>
      <c r="OME147" s="2"/>
      <c r="OMF147" s="2"/>
      <c r="OMG147" s="2"/>
      <c r="OMH147" s="2"/>
      <c r="OMI147" s="2"/>
      <c r="OMJ147" s="2"/>
      <c r="OMK147" s="2"/>
      <c r="OML147" s="2"/>
      <c r="OMM147" s="2"/>
      <c r="OMN147" s="2"/>
      <c r="OMO147" s="2"/>
      <c r="OMP147" s="2"/>
      <c r="OMQ147" s="2"/>
      <c r="OMR147" s="2"/>
      <c r="OMS147" s="2"/>
      <c r="OMT147" s="2"/>
      <c r="OMU147" s="2"/>
      <c r="OMV147" s="2"/>
      <c r="OMW147" s="2"/>
      <c r="OMX147" s="2"/>
      <c r="OMY147" s="2"/>
      <c r="OMZ147" s="2"/>
      <c r="ONA147" s="2"/>
      <c r="ONB147" s="2"/>
      <c r="ONC147" s="2"/>
      <c r="OND147" s="2"/>
      <c r="ONE147" s="2"/>
      <c r="ONF147" s="2"/>
      <c r="ONG147" s="2"/>
      <c r="ONH147" s="2"/>
      <c r="ONI147" s="2"/>
      <c r="ONJ147" s="2"/>
      <c r="ONK147" s="2"/>
      <c r="ONL147" s="2"/>
      <c r="ONM147" s="2"/>
      <c r="ONN147" s="2"/>
      <c r="ONO147" s="2"/>
      <c r="ONP147" s="2"/>
      <c r="ONQ147" s="2"/>
      <c r="ONR147" s="2"/>
      <c r="ONS147" s="2"/>
      <c r="ONT147" s="2"/>
      <c r="ONU147" s="2"/>
      <c r="ONV147" s="2"/>
      <c r="ONW147" s="2"/>
      <c r="ONX147" s="2"/>
      <c r="ONY147" s="2"/>
      <c r="ONZ147" s="2"/>
      <c r="OOA147" s="2"/>
      <c r="OOB147" s="2"/>
      <c r="OOC147" s="2"/>
      <c r="OOD147" s="2"/>
      <c r="OOE147" s="2"/>
      <c r="OOF147" s="2"/>
      <c r="OOG147" s="2"/>
      <c r="OOH147" s="2"/>
      <c r="OOI147" s="2"/>
      <c r="OOJ147" s="2"/>
      <c r="OOK147" s="2"/>
      <c r="OOL147" s="2"/>
      <c r="OOM147" s="2"/>
      <c r="OON147" s="2"/>
      <c r="OOO147" s="2"/>
      <c r="OOP147" s="2"/>
      <c r="OOQ147" s="2"/>
      <c r="OOR147" s="2"/>
      <c r="OOS147" s="2"/>
      <c r="OOT147" s="2"/>
      <c r="OOU147" s="2"/>
      <c r="OOV147" s="2"/>
      <c r="OOW147" s="2"/>
      <c r="OOX147" s="2"/>
      <c r="OOY147" s="2"/>
      <c r="OOZ147" s="2"/>
      <c r="OPA147" s="2"/>
      <c r="OPB147" s="2"/>
      <c r="OPC147" s="2"/>
      <c r="OPD147" s="2"/>
      <c r="OPE147" s="2"/>
      <c r="OPF147" s="2"/>
      <c r="OPG147" s="2"/>
      <c r="OPH147" s="2"/>
      <c r="OPI147" s="2"/>
      <c r="OPJ147" s="2"/>
      <c r="OPK147" s="2"/>
      <c r="OPL147" s="2"/>
      <c r="OPM147" s="2"/>
      <c r="OPN147" s="2"/>
      <c r="OPO147" s="2"/>
      <c r="OPP147" s="2"/>
      <c r="OPQ147" s="2"/>
      <c r="OPR147" s="2"/>
      <c r="OPS147" s="2"/>
      <c r="OPT147" s="2"/>
      <c r="OPU147" s="2"/>
      <c r="OPV147" s="2"/>
      <c r="OPW147" s="2"/>
      <c r="OPX147" s="2"/>
      <c r="OPY147" s="2"/>
      <c r="OPZ147" s="2"/>
      <c r="OQA147" s="2"/>
      <c r="OQB147" s="2"/>
      <c r="OQC147" s="2"/>
      <c r="OQD147" s="2"/>
      <c r="OQE147" s="2"/>
      <c r="OQF147" s="2"/>
      <c r="OQG147" s="2"/>
      <c r="OQH147" s="2"/>
      <c r="OQI147" s="2"/>
      <c r="OQJ147" s="2"/>
      <c r="OQK147" s="2"/>
      <c r="OQL147" s="2"/>
      <c r="OQM147" s="2"/>
      <c r="OQN147" s="2"/>
      <c r="OQO147" s="2"/>
      <c r="OQP147" s="2"/>
      <c r="OQQ147" s="2"/>
      <c r="OQR147" s="2"/>
      <c r="OQS147" s="2"/>
      <c r="OQT147" s="2"/>
      <c r="OQU147" s="2"/>
      <c r="OQV147" s="2"/>
      <c r="OQW147" s="2"/>
      <c r="OQX147" s="2"/>
      <c r="OQY147" s="2"/>
      <c r="OQZ147" s="2"/>
      <c r="ORA147" s="2"/>
      <c r="ORB147" s="2"/>
      <c r="ORC147" s="2"/>
      <c r="ORD147" s="2"/>
      <c r="ORE147" s="2"/>
      <c r="ORF147" s="2"/>
      <c r="ORG147" s="2"/>
      <c r="ORH147" s="2"/>
      <c r="ORI147" s="2"/>
      <c r="ORJ147" s="2"/>
      <c r="ORK147" s="2"/>
      <c r="ORL147" s="2"/>
      <c r="ORM147" s="2"/>
      <c r="ORN147" s="2"/>
      <c r="ORO147" s="2"/>
      <c r="ORP147" s="2"/>
      <c r="ORQ147" s="2"/>
      <c r="ORR147" s="2"/>
      <c r="ORS147" s="2"/>
      <c r="ORT147" s="2"/>
      <c r="ORU147" s="2"/>
      <c r="ORV147" s="2"/>
      <c r="ORW147" s="2"/>
      <c r="ORX147" s="2"/>
      <c r="ORY147" s="2"/>
      <c r="ORZ147" s="2"/>
      <c r="OSA147" s="2"/>
      <c r="OSB147" s="2"/>
      <c r="OSC147" s="2"/>
      <c r="OSD147" s="2"/>
      <c r="OSE147" s="2"/>
      <c r="OSF147" s="2"/>
      <c r="OSG147" s="2"/>
      <c r="OSH147" s="2"/>
      <c r="OSI147" s="2"/>
      <c r="OSJ147" s="2"/>
      <c r="OSK147" s="2"/>
      <c r="OSL147" s="2"/>
      <c r="OSM147" s="2"/>
      <c r="OSN147" s="2"/>
      <c r="OSO147" s="2"/>
      <c r="OSP147" s="2"/>
      <c r="OSQ147" s="2"/>
      <c r="OSR147" s="2"/>
      <c r="OSS147" s="2"/>
      <c r="OST147" s="2"/>
      <c r="OSU147" s="2"/>
      <c r="OSV147" s="2"/>
      <c r="OSW147" s="2"/>
      <c r="OSX147" s="2"/>
      <c r="OSY147" s="2"/>
      <c r="OSZ147" s="2"/>
      <c r="OTA147" s="2"/>
      <c r="OTB147" s="2"/>
      <c r="OTC147" s="2"/>
      <c r="OTD147" s="2"/>
      <c r="OTE147" s="2"/>
      <c r="OTF147" s="2"/>
      <c r="OTG147" s="2"/>
      <c r="OTH147" s="2"/>
      <c r="OTI147" s="2"/>
      <c r="OTJ147" s="2"/>
      <c r="OTK147" s="2"/>
      <c r="OTL147" s="2"/>
      <c r="OTM147" s="2"/>
      <c r="OTN147" s="2"/>
      <c r="OTO147" s="2"/>
      <c r="OTP147" s="2"/>
      <c r="OTQ147" s="2"/>
      <c r="OTR147" s="2"/>
      <c r="OTS147" s="2"/>
      <c r="OTT147" s="2"/>
      <c r="OTU147" s="2"/>
      <c r="OTV147" s="2"/>
      <c r="OTW147" s="2"/>
      <c r="OTX147" s="2"/>
      <c r="OTY147" s="2"/>
      <c r="OTZ147" s="2"/>
      <c r="OUA147" s="2"/>
      <c r="OUB147" s="2"/>
      <c r="OUC147" s="2"/>
      <c r="OUD147" s="2"/>
      <c r="OUE147" s="2"/>
      <c r="OUF147" s="2"/>
      <c r="OUG147" s="2"/>
      <c r="OUH147" s="2"/>
      <c r="OUI147" s="2"/>
      <c r="OUJ147" s="2"/>
      <c r="OUK147" s="2"/>
      <c r="OUL147" s="2"/>
      <c r="OUM147" s="2"/>
      <c r="OUN147" s="2"/>
      <c r="OUO147" s="2"/>
      <c r="OUP147" s="2"/>
      <c r="OUQ147" s="2"/>
      <c r="OUR147" s="2"/>
      <c r="OUS147" s="2"/>
      <c r="OUT147" s="2"/>
      <c r="OUU147" s="2"/>
      <c r="OUV147" s="2"/>
      <c r="OUW147" s="2"/>
      <c r="OUX147" s="2"/>
      <c r="OUY147" s="2"/>
      <c r="OUZ147" s="2"/>
      <c r="OVA147" s="2"/>
      <c r="OVB147" s="2"/>
      <c r="OVC147" s="2"/>
      <c r="OVD147" s="2"/>
      <c r="OVE147" s="2"/>
      <c r="OVF147" s="2"/>
      <c r="OVG147" s="2"/>
      <c r="OVH147" s="2"/>
      <c r="OVI147" s="2"/>
      <c r="OVJ147" s="2"/>
      <c r="OVK147" s="2"/>
      <c r="OVL147" s="2"/>
      <c r="OVM147" s="2"/>
      <c r="OVN147" s="2"/>
      <c r="OVO147" s="2"/>
      <c r="OVP147" s="2"/>
      <c r="OVQ147" s="2"/>
      <c r="OVR147" s="2"/>
      <c r="OVS147" s="2"/>
      <c r="OVT147" s="2"/>
      <c r="OVU147" s="2"/>
      <c r="OVV147" s="2"/>
      <c r="OVW147" s="2"/>
      <c r="OVX147" s="2"/>
      <c r="OVY147" s="2"/>
      <c r="OVZ147" s="2"/>
      <c r="OWA147" s="2"/>
      <c r="OWB147" s="2"/>
      <c r="OWC147" s="2"/>
      <c r="OWD147" s="2"/>
      <c r="OWE147" s="2"/>
      <c r="OWF147" s="2"/>
      <c r="OWG147" s="2"/>
      <c r="OWH147" s="2"/>
      <c r="OWI147" s="2"/>
      <c r="OWJ147" s="2"/>
      <c r="OWK147" s="2"/>
      <c r="OWL147" s="2"/>
      <c r="OWM147" s="2"/>
      <c r="OWN147" s="2"/>
      <c r="OWO147" s="2"/>
      <c r="OWP147" s="2"/>
      <c r="OWQ147" s="2"/>
      <c r="OWR147" s="2"/>
      <c r="OWS147" s="2"/>
      <c r="OWT147" s="2"/>
      <c r="OWU147" s="2"/>
      <c r="OWV147" s="2"/>
      <c r="OWW147" s="2"/>
      <c r="OWX147" s="2"/>
      <c r="OWY147" s="2"/>
      <c r="OWZ147" s="2"/>
      <c r="OXA147" s="2"/>
      <c r="OXB147" s="2"/>
      <c r="OXC147" s="2"/>
      <c r="OXD147" s="2"/>
      <c r="OXE147" s="2"/>
      <c r="OXF147" s="2"/>
      <c r="OXG147" s="2"/>
      <c r="OXH147" s="2"/>
      <c r="OXI147" s="2"/>
      <c r="OXJ147" s="2"/>
      <c r="OXK147" s="2"/>
      <c r="OXL147" s="2"/>
      <c r="OXM147" s="2"/>
      <c r="OXN147" s="2"/>
      <c r="OXO147" s="2"/>
      <c r="OXP147" s="2"/>
      <c r="OXQ147" s="2"/>
      <c r="OXR147" s="2"/>
      <c r="OXS147" s="2"/>
      <c r="OXT147" s="2"/>
      <c r="OXU147" s="2"/>
      <c r="OXV147" s="2"/>
      <c r="OXW147" s="2"/>
      <c r="OXX147" s="2"/>
      <c r="OXY147" s="2"/>
      <c r="OXZ147" s="2"/>
      <c r="OYA147" s="2"/>
      <c r="OYB147" s="2"/>
      <c r="OYC147" s="2"/>
      <c r="OYD147" s="2"/>
      <c r="OYE147" s="2"/>
      <c r="OYF147" s="2"/>
      <c r="OYG147" s="2"/>
      <c r="OYH147" s="2"/>
      <c r="OYI147" s="2"/>
      <c r="OYJ147" s="2"/>
      <c r="OYK147" s="2"/>
      <c r="OYL147" s="2"/>
      <c r="OYM147" s="2"/>
      <c r="OYN147" s="2"/>
      <c r="OYO147" s="2"/>
      <c r="OYP147" s="2"/>
      <c r="OYQ147" s="2"/>
      <c r="OYR147" s="2"/>
      <c r="OYS147" s="2"/>
      <c r="OYT147" s="2"/>
      <c r="OYU147" s="2"/>
      <c r="OYV147" s="2"/>
      <c r="OYW147" s="2"/>
      <c r="OYX147" s="2"/>
      <c r="OYY147" s="2"/>
      <c r="OYZ147" s="2"/>
      <c r="OZA147" s="2"/>
      <c r="OZB147" s="2"/>
      <c r="OZC147" s="2"/>
      <c r="OZD147" s="2"/>
      <c r="OZE147" s="2"/>
      <c r="OZF147" s="2"/>
      <c r="OZG147" s="2"/>
      <c r="OZH147" s="2"/>
      <c r="OZI147" s="2"/>
      <c r="OZJ147" s="2"/>
      <c r="OZK147" s="2"/>
      <c r="OZL147" s="2"/>
      <c r="OZM147" s="2"/>
      <c r="OZN147" s="2"/>
      <c r="OZO147" s="2"/>
      <c r="OZP147" s="2"/>
      <c r="OZQ147" s="2"/>
      <c r="OZR147" s="2"/>
      <c r="OZS147" s="2"/>
      <c r="OZT147" s="2"/>
      <c r="OZU147" s="2"/>
      <c r="OZV147" s="2"/>
      <c r="OZW147" s="2"/>
      <c r="OZX147" s="2"/>
      <c r="OZY147" s="2"/>
      <c r="OZZ147" s="2"/>
      <c r="PAA147" s="2"/>
      <c r="PAB147" s="2"/>
      <c r="PAC147" s="2"/>
      <c r="PAD147" s="2"/>
      <c r="PAE147" s="2"/>
      <c r="PAF147" s="2"/>
      <c r="PAG147" s="2"/>
      <c r="PAH147" s="2"/>
      <c r="PAI147" s="2"/>
      <c r="PAJ147" s="2"/>
      <c r="PAK147" s="2"/>
      <c r="PAL147" s="2"/>
      <c r="PAM147" s="2"/>
      <c r="PAN147" s="2"/>
      <c r="PAO147" s="2"/>
      <c r="PAP147" s="2"/>
      <c r="PAQ147" s="2"/>
      <c r="PAR147" s="2"/>
      <c r="PAS147" s="2"/>
      <c r="PAT147" s="2"/>
      <c r="PAU147" s="2"/>
      <c r="PAV147" s="2"/>
      <c r="PAW147" s="2"/>
      <c r="PAX147" s="2"/>
      <c r="PAY147" s="2"/>
      <c r="PAZ147" s="2"/>
      <c r="PBA147" s="2"/>
      <c r="PBB147" s="2"/>
      <c r="PBC147" s="2"/>
      <c r="PBD147" s="2"/>
      <c r="PBE147" s="2"/>
      <c r="PBF147" s="2"/>
      <c r="PBG147" s="2"/>
      <c r="PBH147" s="2"/>
      <c r="PBI147" s="2"/>
      <c r="PBJ147" s="2"/>
      <c r="PBK147" s="2"/>
      <c r="PBL147" s="2"/>
      <c r="PBM147" s="2"/>
      <c r="PBN147" s="2"/>
      <c r="PBO147" s="2"/>
      <c r="PBP147" s="2"/>
      <c r="PBQ147" s="2"/>
      <c r="PBR147" s="2"/>
      <c r="PBS147" s="2"/>
      <c r="PBT147" s="2"/>
      <c r="PBU147" s="2"/>
      <c r="PBV147" s="2"/>
      <c r="PBW147" s="2"/>
      <c r="PBX147" s="2"/>
      <c r="PBY147" s="2"/>
      <c r="PBZ147" s="2"/>
      <c r="PCA147" s="2"/>
      <c r="PCB147" s="2"/>
      <c r="PCC147" s="2"/>
      <c r="PCD147" s="2"/>
      <c r="PCE147" s="2"/>
      <c r="PCF147" s="2"/>
      <c r="PCG147" s="2"/>
      <c r="PCH147" s="2"/>
      <c r="PCI147" s="2"/>
      <c r="PCJ147" s="2"/>
      <c r="PCK147" s="2"/>
      <c r="PCL147" s="2"/>
      <c r="PCM147" s="2"/>
      <c r="PCN147" s="2"/>
      <c r="PCO147" s="2"/>
      <c r="PCP147" s="2"/>
      <c r="PCQ147" s="2"/>
      <c r="PCR147" s="2"/>
      <c r="PCS147" s="2"/>
      <c r="PCT147" s="2"/>
      <c r="PCU147" s="2"/>
      <c r="PCV147" s="2"/>
      <c r="PCW147" s="2"/>
      <c r="PCX147" s="2"/>
      <c r="PCY147" s="2"/>
      <c r="PCZ147" s="2"/>
      <c r="PDA147" s="2"/>
      <c r="PDB147" s="2"/>
      <c r="PDC147" s="2"/>
      <c r="PDD147" s="2"/>
      <c r="PDE147" s="2"/>
      <c r="PDF147" s="2"/>
      <c r="PDG147" s="2"/>
      <c r="PDH147" s="2"/>
      <c r="PDI147" s="2"/>
      <c r="PDJ147" s="2"/>
      <c r="PDK147" s="2"/>
      <c r="PDL147" s="2"/>
      <c r="PDM147" s="2"/>
      <c r="PDN147" s="2"/>
      <c r="PDO147" s="2"/>
      <c r="PDP147" s="2"/>
      <c r="PDQ147" s="2"/>
      <c r="PDR147" s="2"/>
      <c r="PDS147" s="2"/>
      <c r="PDT147" s="2"/>
      <c r="PDU147" s="2"/>
      <c r="PDV147" s="2"/>
      <c r="PDW147" s="2"/>
      <c r="PDX147" s="2"/>
      <c r="PDY147" s="2"/>
      <c r="PDZ147" s="2"/>
      <c r="PEA147" s="2"/>
      <c r="PEB147" s="2"/>
      <c r="PEC147" s="2"/>
      <c r="PED147" s="2"/>
      <c r="PEE147" s="2"/>
      <c r="PEF147" s="2"/>
      <c r="PEG147" s="2"/>
      <c r="PEH147" s="2"/>
      <c r="PEI147" s="2"/>
      <c r="PEJ147" s="2"/>
      <c r="PEK147" s="2"/>
      <c r="PEL147" s="2"/>
      <c r="PEM147" s="2"/>
      <c r="PEN147" s="2"/>
      <c r="PEO147" s="2"/>
      <c r="PEP147" s="2"/>
      <c r="PEQ147" s="2"/>
      <c r="PER147" s="2"/>
      <c r="PES147" s="2"/>
      <c r="PET147" s="2"/>
      <c r="PEU147" s="2"/>
      <c r="PEV147" s="2"/>
      <c r="PEW147" s="2"/>
      <c r="PEX147" s="2"/>
      <c r="PEY147" s="2"/>
      <c r="PEZ147" s="2"/>
      <c r="PFA147" s="2"/>
      <c r="PFB147" s="2"/>
      <c r="PFC147" s="2"/>
      <c r="PFD147" s="2"/>
      <c r="PFE147" s="2"/>
      <c r="PFF147" s="2"/>
      <c r="PFG147" s="2"/>
      <c r="PFH147" s="2"/>
      <c r="PFI147" s="2"/>
      <c r="PFJ147" s="2"/>
      <c r="PFK147" s="2"/>
      <c r="PFL147" s="2"/>
      <c r="PFM147" s="2"/>
      <c r="PFN147" s="2"/>
      <c r="PFO147" s="2"/>
      <c r="PFP147" s="2"/>
      <c r="PFQ147" s="2"/>
      <c r="PFR147" s="2"/>
      <c r="PFS147" s="2"/>
      <c r="PFT147" s="2"/>
      <c r="PFU147" s="2"/>
      <c r="PFV147" s="2"/>
      <c r="PFW147" s="2"/>
      <c r="PFX147" s="2"/>
      <c r="PFY147" s="2"/>
      <c r="PFZ147" s="2"/>
      <c r="PGA147" s="2"/>
      <c r="PGB147" s="2"/>
      <c r="PGC147" s="2"/>
      <c r="PGD147" s="2"/>
      <c r="PGE147" s="2"/>
      <c r="PGF147" s="2"/>
      <c r="PGG147" s="2"/>
      <c r="PGH147" s="2"/>
      <c r="PGI147" s="2"/>
      <c r="PGJ147" s="2"/>
      <c r="PGK147" s="2"/>
      <c r="PGL147" s="2"/>
      <c r="PGM147" s="2"/>
      <c r="PGN147" s="2"/>
      <c r="PGO147" s="2"/>
      <c r="PGP147" s="2"/>
      <c r="PGQ147" s="2"/>
      <c r="PGR147" s="2"/>
      <c r="PGS147" s="2"/>
      <c r="PGT147" s="2"/>
      <c r="PGU147" s="2"/>
      <c r="PGV147" s="2"/>
      <c r="PGW147" s="2"/>
      <c r="PGX147" s="2"/>
      <c r="PGY147" s="2"/>
      <c r="PGZ147" s="2"/>
      <c r="PHA147" s="2"/>
      <c r="PHB147" s="2"/>
      <c r="PHC147" s="2"/>
      <c r="PHD147" s="2"/>
      <c r="PHE147" s="2"/>
      <c r="PHF147" s="2"/>
      <c r="PHG147" s="2"/>
      <c r="PHH147" s="2"/>
      <c r="PHI147" s="2"/>
      <c r="PHJ147" s="2"/>
      <c r="PHK147" s="2"/>
      <c r="PHL147" s="2"/>
      <c r="PHM147" s="2"/>
      <c r="PHN147" s="2"/>
      <c r="PHO147" s="2"/>
      <c r="PHP147" s="2"/>
      <c r="PHQ147" s="2"/>
      <c r="PHR147" s="2"/>
      <c r="PHS147" s="2"/>
      <c r="PHT147" s="2"/>
      <c r="PHU147" s="2"/>
      <c r="PHV147" s="2"/>
      <c r="PHW147" s="2"/>
      <c r="PHX147" s="2"/>
      <c r="PHY147" s="2"/>
      <c r="PHZ147" s="2"/>
      <c r="PIA147" s="2"/>
      <c r="PIB147" s="2"/>
      <c r="PIC147" s="2"/>
      <c r="PID147" s="2"/>
      <c r="PIE147" s="2"/>
      <c r="PIF147" s="2"/>
      <c r="PIG147" s="2"/>
      <c r="PIH147" s="2"/>
      <c r="PII147" s="2"/>
      <c r="PIJ147" s="2"/>
      <c r="PIK147" s="2"/>
      <c r="PIL147" s="2"/>
      <c r="PIM147" s="2"/>
      <c r="PIN147" s="2"/>
      <c r="PIO147" s="2"/>
      <c r="PIP147" s="2"/>
      <c r="PIQ147" s="2"/>
      <c r="PIR147" s="2"/>
      <c r="PIS147" s="2"/>
      <c r="PIT147" s="2"/>
      <c r="PIU147" s="2"/>
      <c r="PIV147" s="2"/>
      <c r="PIW147" s="2"/>
      <c r="PIX147" s="2"/>
      <c r="PIY147" s="2"/>
      <c r="PIZ147" s="2"/>
      <c r="PJA147" s="2"/>
      <c r="PJB147" s="2"/>
      <c r="PJC147" s="2"/>
      <c r="PJD147" s="2"/>
      <c r="PJE147" s="2"/>
      <c r="PJF147" s="2"/>
      <c r="PJG147" s="2"/>
      <c r="PJH147" s="2"/>
      <c r="PJI147" s="2"/>
      <c r="PJJ147" s="2"/>
      <c r="PJK147" s="2"/>
      <c r="PJL147" s="2"/>
      <c r="PJM147" s="2"/>
      <c r="PJN147" s="2"/>
      <c r="PJO147" s="2"/>
      <c r="PJP147" s="2"/>
      <c r="PJQ147" s="2"/>
      <c r="PJR147" s="2"/>
      <c r="PJS147" s="2"/>
      <c r="PJT147" s="2"/>
      <c r="PJU147" s="2"/>
      <c r="PJV147" s="2"/>
      <c r="PJW147" s="2"/>
      <c r="PJX147" s="2"/>
      <c r="PJY147" s="2"/>
      <c r="PJZ147" s="2"/>
      <c r="PKA147" s="2"/>
      <c r="PKB147" s="2"/>
      <c r="PKC147" s="2"/>
      <c r="PKD147" s="2"/>
      <c r="PKE147" s="2"/>
      <c r="PKF147" s="2"/>
      <c r="PKG147" s="2"/>
      <c r="PKH147" s="2"/>
      <c r="PKI147" s="2"/>
      <c r="PKJ147" s="2"/>
      <c r="PKK147" s="2"/>
      <c r="PKL147" s="2"/>
      <c r="PKM147" s="2"/>
      <c r="PKN147" s="2"/>
      <c r="PKO147" s="2"/>
      <c r="PKP147" s="2"/>
      <c r="PKQ147" s="2"/>
      <c r="PKR147" s="2"/>
      <c r="PKS147" s="2"/>
      <c r="PKT147" s="2"/>
      <c r="PKU147" s="2"/>
      <c r="PKV147" s="2"/>
      <c r="PKW147" s="2"/>
      <c r="PKX147" s="2"/>
      <c r="PKY147" s="2"/>
      <c r="PKZ147" s="2"/>
      <c r="PLA147" s="2"/>
      <c r="PLB147" s="2"/>
      <c r="PLC147" s="2"/>
      <c r="PLD147" s="2"/>
      <c r="PLE147" s="2"/>
      <c r="PLF147" s="2"/>
      <c r="PLG147" s="2"/>
      <c r="PLH147" s="2"/>
      <c r="PLI147" s="2"/>
      <c r="PLJ147" s="2"/>
      <c r="PLK147" s="2"/>
      <c r="PLL147" s="2"/>
      <c r="PLM147" s="2"/>
      <c r="PLN147" s="2"/>
      <c r="PLO147" s="2"/>
      <c r="PLP147" s="2"/>
      <c r="PLQ147" s="2"/>
      <c r="PLR147" s="2"/>
      <c r="PLS147" s="2"/>
      <c r="PLT147" s="2"/>
      <c r="PLU147" s="2"/>
      <c r="PLV147" s="2"/>
      <c r="PLW147" s="2"/>
      <c r="PLX147" s="2"/>
      <c r="PLY147" s="2"/>
      <c r="PLZ147" s="2"/>
      <c r="PMA147" s="2"/>
      <c r="PMB147" s="2"/>
      <c r="PMC147" s="2"/>
      <c r="PMD147" s="2"/>
      <c r="PME147" s="2"/>
      <c r="PMF147" s="2"/>
      <c r="PMG147" s="2"/>
      <c r="PMH147" s="2"/>
      <c r="PMI147" s="2"/>
      <c r="PMJ147" s="2"/>
      <c r="PMK147" s="2"/>
      <c r="PML147" s="2"/>
      <c r="PMM147" s="2"/>
      <c r="PMN147" s="2"/>
      <c r="PMO147" s="2"/>
      <c r="PMP147" s="2"/>
      <c r="PMQ147" s="2"/>
      <c r="PMR147" s="2"/>
      <c r="PMS147" s="2"/>
      <c r="PMT147" s="2"/>
      <c r="PMU147" s="2"/>
      <c r="PMV147" s="2"/>
      <c r="PMW147" s="2"/>
      <c r="PMX147" s="2"/>
      <c r="PMY147" s="2"/>
      <c r="PMZ147" s="2"/>
      <c r="PNA147" s="2"/>
      <c r="PNB147" s="2"/>
      <c r="PNC147" s="2"/>
      <c r="PND147" s="2"/>
      <c r="PNE147" s="2"/>
      <c r="PNF147" s="2"/>
      <c r="PNG147" s="2"/>
      <c r="PNH147" s="2"/>
      <c r="PNI147" s="2"/>
      <c r="PNJ147" s="2"/>
      <c r="PNK147" s="2"/>
      <c r="PNL147" s="2"/>
      <c r="PNM147" s="2"/>
      <c r="PNN147" s="2"/>
      <c r="PNO147" s="2"/>
      <c r="PNP147" s="2"/>
      <c r="PNQ147" s="2"/>
      <c r="PNR147" s="2"/>
      <c r="PNS147" s="2"/>
      <c r="PNT147" s="2"/>
      <c r="PNU147" s="2"/>
      <c r="PNV147" s="2"/>
      <c r="PNW147" s="2"/>
      <c r="PNX147" s="2"/>
      <c r="PNY147" s="2"/>
      <c r="PNZ147" s="2"/>
      <c r="POA147" s="2"/>
      <c r="POB147" s="2"/>
      <c r="POC147" s="2"/>
      <c r="POD147" s="2"/>
      <c r="POE147" s="2"/>
      <c r="POF147" s="2"/>
      <c r="POG147" s="2"/>
      <c r="POH147" s="2"/>
      <c r="POI147" s="2"/>
      <c r="POJ147" s="2"/>
      <c r="POK147" s="2"/>
      <c r="POL147" s="2"/>
      <c r="POM147" s="2"/>
      <c r="PON147" s="2"/>
      <c r="POO147" s="2"/>
      <c r="POP147" s="2"/>
      <c r="POQ147" s="2"/>
      <c r="POR147" s="2"/>
      <c r="POS147" s="2"/>
      <c r="POT147" s="2"/>
      <c r="POU147" s="2"/>
      <c r="POV147" s="2"/>
      <c r="POW147" s="2"/>
      <c r="POX147" s="2"/>
      <c r="POY147" s="2"/>
      <c r="POZ147" s="2"/>
      <c r="PPA147" s="2"/>
      <c r="PPB147" s="2"/>
      <c r="PPC147" s="2"/>
      <c r="PPD147" s="2"/>
      <c r="PPE147" s="2"/>
      <c r="PPF147" s="2"/>
      <c r="PPG147" s="2"/>
      <c r="PPH147" s="2"/>
      <c r="PPI147" s="2"/>
      <c r="PPJ147" s="2"/>
      <c r="PPK147" s="2"/>
      <c r="PPL147" s="2"/>
      <c r="PPM147" s="2"/>
      <c r="PPN147" s="2"/>
      <c r="PPO147" s="2"/>
      <c r="PPP147" s="2"/>
      <c r="PPQ147" s="2"/>
      <c r="PPR147" s="2"/>
      <c r="PPS147" s="2"/>
      <c r="PPT147" s="2"/>
      <c r="PPU147" s="2"/>
      <c r="PPV147" s="2"/>
      <c r="PPW147" s="2"/>
      <c r="PPX147" s="2"/>
      <c r="PPY147" s="2"/>
      <c r="PPZ147" s="2"/>
      <c r="PQA147" s="2"/>
      <c r="PQB147" s="2"/>
      <c r="PQC147" s="2"/>
      <c r="PQD147" s="2"/>
      <c r="PQE147" s="2"/>
      <c r="PQF147" s="2"/>
      <c r="PQG147" s="2"/>
      <c r="PQH147" s="2"/>
      <c r="PQI147" s="2"/>
      <c r="PQJ147" s="2"/>
      <c r="PQK147" s="2"/>
      <c r="PQL147" s="2"/>
      <c r="PQM147" s="2"/>
      <c r="PQN147" s="2"/>
      <c r="PQO147" s="2"/>
      <c r="PQP147" s="2"/>
      <c r="PQQ147" s="2"/>
      <c r="PQR147" s="2"/>
      <c r="PQS147" s="2"/>
      <c r="PQT147" s="2"/>
      <c r="PQU147" s="2"/>
      <c r="PQV147" s="2"/>
      <c r="PQW147" s="2"/>
      <c r="PQX147" s="2"/>
      <c r="PQY147" s="2"/>
      <c r="PQZ147" s="2"/>
      <c r="PRA147" s="2"/>
      <c r="PRB147" s="2"/>
      <c r="PRC147" s="2"/>
      <c r="PRD147" s="2"/>
      <c r="PRE147" s="2"/>
      <c r="PRF147" s="2"/>
      <c r="PRG147" s="2"/>
      <c r="PRH147" s="2"/>
      <c r="PRI147" s="2"/>
      <c r="PRJ147" s="2"/>
      <c r="PRK147" s="2"/>
      <c r="PRL147" s="2"/>
      <c r="PRM147" s="2"/>
      <c r="PRN147" s="2"/>
      <c r="PRO147" s="2"/>
      <c r="PRP147" s="2"/>
      <c r="PRQ147" s="2"/>
      <c r="PRR147" s="2"/>
      <c r="PRS147" s="2"/>
      <c r="PRT147" s="2"/>
      <c r="PRU147" s="2"/>
      <c r="PRV147" s="2"/>
      <c r="PRW147" s="2"/>
      <c r="PRX147" s="2"/>
      <c r="PRY147" s="2"/>
      <c r="PRZ147" s="2"/>
      <c r="PSA147" s="2"/>
      <c r="PSB147" s="2"/>
      <c r="PSC147" s="2"/>
      <c r="PSD147" s="2"/>
      <c r="PSE147" s="2"/>
      <c r="PSF147" s="2"/>
      <c r="PSG147" s="2"/>
      <c r="PSH147" s="2"/>
      <c r="PSI147" s="2"/>
      <c r="PSJ147" s="2"/>
      <c r="PSK147" s="2"/>
      <c r="PSL147" s="2"/>
      <c r="PSM147" s="2"/>
      <c r="PSN147" s="2"/>
      <c r="PSO147" s="2"/>
      <c r="PSP147" s="2"/>
      <c r="PSQ147" s="2"/>
      <c r="PSR147" s="2"/>
      <c r="PSS147" s="2"/>
      <c r="PST147" s="2"/>
      <c r="PSU147" s="2"/>
      <c r="PSV147" s="2"/>
      <c r="PSW147" s="2"/>
      <c r="PSX147" s="2"/>
      <c r="PSY147" s="2"/>
      <c r="PSZ147" s="2"/>
      <c r="PTA147" s="2"/>
      <c r="PTB147" s="2"/>
      <c r="PTC147" s="2"/>
      <c r="PTD147" s="2"/>
      <c r="PTE147" s="2"/>
      <c r="PTF147" s="2"/>
      <c r="PTG147" s="2"/>
      <c r="PTH147" s="2"/>
      <c r="PTI147" s="2"/>
      <c r="PTJ147" s="2"/>
      <c r="PTK147" s="2"/>
      <c r="PTL147" s="2"/>
      <c r="PTM147" s="2"/>
      <c r="PTN147" s="2"/>
      <c r="PTO147" s="2"/>
      <c r="PTP147" s="2"/>
      <c r="PTQ147" s="2"/>
      <c r="PTR147" s="2"/>
      <c r="PTS147" s="2"/>
      <c r="PTT147" s="2"/>
      <c r="PTU147" s="2"/>
      <c r="PTV147" s="2"/>
      <c r="PTW147" s="2"/>
      <c r="PTX147" s="2"/>
      <c r="PTY147" s="2"/>
      <c r="PTZ147" s="2"/>
      <c r="PUA147" s="2"/>
      <c r="PUB147" s="2"/>
      <c r="PUC147" s="2"/>
      <c r="PUD147" s="2"/>
      <c r="PUE147" s="2"/>
      <c r="PUF147" s="2"/>
      <c r="PUG147" s="2"/>
      <c r="PUH147" s="2"/>
      <c r="PUI147" s="2"/>
      <c r="PUJ147" s="2"/>
      <c r="PUK147" s="2"/>
      <c r="PUL147" s="2"/>
      <c r="PUM147" s="2"/>
      <c r="PUN147" s="2"/>
      <c r="PUO147" s="2"/>
      <c r="PUP147" s="2"/>
      <c r="PUQ147" s="2"/>
      <c r="PUR147" s="2"/>
      <c r="PUS147" s="2"/>
      <c r="PUT147" s="2"/>
      <c r="PUU147" s="2"/>
      <c r="PUV147" s="2"/>
      <c r="PUW147" s="2"/>
      <c r="PUX147" s="2"/>
      <c r="PUY147" s="2"/>
      <c r="PUZ147" s="2"/>
      <c r="PVA147" s="2"/>
      <c r="PVB147" s="2"/>
      <c r="PVC147" s="2"/>
      <c r="PVD147" s="2"/>
      <c r="PVE147" s="2"/>
      <c r="PVF147" s="2"/>
      <c r="PVG147" s="2"/>
      <c r="PVH147" s="2"/>
      <c r="PVI147" s="2"/>
      <c r="PVJ147" s="2"/>
      <c r="PVK147" s="2"/>
      <c r="PVL147" s="2"/>
      <c r="PVM147" s="2"/>
      <c r="PVN147" s="2"/>
      <c r="PVO147" s="2"/>
      <c r="PVP147" s="2"/>
      <c r="PVQ147" s="2"/>
      <c r="PVR147" s="2"/>
      <c r="PVS147" s="2"/>
      <c r="PVT147" s="2"/>
      <c r="PVU147" s="2"/>
      <c r="PVV147" s="2"/>
      <c r="PVW147" s="2"/>
      <c r="PVX147" s="2"/>
      <c r="PVY147" s="2"/>
      <c r="PVZ147" s="2"/>
      <c r="PWA147" s="2"/>
      <c r="PWB147" s="2"/>
      <c r="PWC147" s="2"/>
      <c r="PWD147" s="2"/>
      <c r="PWE147" s="2"/>
      <c r="PWF147" s="2"/>
      <c r="PWG147" s="2"/>
      <c r="PWH147" s="2"/>
      <c r="PWI147" s="2"/>
      <c r="PWJ147" s="2"/>
      <c r="PWK147" s="2"/>
      <c r="PWL147" s="2"/>
      <c r="PWM147" s="2"/>
      <c r="PWN147" s="2"/>
      <c r="PWO147" s="2"/>
      <c r="PWP147" s="2"/>
      <c r="PWQ147" s="2"/>
      <c r="PWR147" s="2"/>
      <c r="PWS147" s="2"/>
      <c r="PWT147" s="2"/>
      <c r="PWU147" s="2"/>
      <c r="PWV147" s="2"/>
      <c r="PWW147" s="2"/>
      <c r="PWX147" s="2"/>
      <c r="PWY147" s="2"/>
      <c r="PWZ147" s="2"/>
      <c r="PXA147" s="2"/>
      <c r="PXB147" s="2"/>
      <c r="PXC147" s="2"/>
      <c r="PXD147" s="2"/>
      <c r="PXE147" s="2"/>
      <c r="PXF147" s="2"/>
      <c r="PXG147" s="2"/>
      <c r="PXH147" s="2"/>
      <c r="PXI147" s="2"/>
      <c r="PXJ147" s="2"/>
      <c r="PXK147" s="2"/>
      <c r="PXL147" s="2"/>
      <c r="PXM147" s="2"/>
      <c r="PXN147" s="2"/>
      <c r="PXO147" s="2"/>
      <c r="PXP147" s="2"/>
      <c r="PXQ147" s="2"/>
      <c r="PXR147" s="2"/>
      <c r="PXS147" s="2"/>
      <c r="PXT147" s="2"/>
      <c r="PXU147" s="2"/>
      <c r="PXV147" s="2"/>
      <c r="PXW147" s="2"/>
      <c r="PXX147" s="2"/>
      <c r="PXY147" s="2"/>
      <c r="PXZ147" s="2"/>
      <c r="PYA147" s="2"/>
      <c r="PYB147" s="2"/>
      <c r="PYC147" s="2"/>
      <c r="PYD147" s="2"/>
      <c r="PYE147" s="2"/>
      <c r="PYF147" s="2"/>
      <c r="PYG147" s="2"/>
      <c r="PYH147" s="2"/>
      <c r="PYI147" s="2"/>
      <c r="PYJ147" s="2"/>
      <c r="PYK147" s="2"/>
      <c r="PYL147" s="2"/>
      <c r="PYM147" s="2"/>
      <c r="PYN147" s="2"/>
      <c r="PYO147" s="2"/>
      <c r="PYP147" s="2"/>
      <c r="PYQ147" s="2"/>
      <c r="PYR147" s="2"/>
      <c r="PYS147" s="2"/>
      <c r="PYT147" s="2"/>
      <c r="PYU147" s="2"/>
      <c r="PYV147" s="2"/>
      <c r="PYW147" s="2"/>
      <c r="PYX147" s="2"/>
      <c r="PYY147" s="2"/>
      <c r="PYZ147" s="2"/>
      <c r="PZA147" s="2"/>
      <c r="PZB147" s="2"/>
      <c r="PZC147" s="2"/>
      <c r="PZD147" s="2"/>
      <c r="PZE147" s="2"/>
      <c r="PZF147" s="2"/>
      <c r="PZG147" s="2"/>
      <c r="PZH147" s="2"/>
      <c r="PZI147" s="2"/>
      <c r="PZJ147" s="2"/>
      <c r="PZK147" s="2"/>
      <c r="PZL147" s="2"/>
      <c r="PZM147" s="2"/>
      <c r="PZN147" s="2"/>
      <c r="PZO147" s="2"/>
      <c r="PZP147" s="2"/>
      <c r="PZQ147" s="2"/>
      <c r="PZR147" s="2"/>
      <c r="PZS147" s="2"/>
      <c r="PZT147" s="2"/>
      <c r="PZU147" s="2"/>
      <c r="PZV147" s="2"/>
      <c r="PZW147" s="2"/>
      <c r="PZX147" s="2"/>
      <c r="PZY147" s="2"/>
      <c r="PZZ147" s="2"/>
      <c r="QAA147" s="2"/>
      <c r="QAB147" s="2"/>
      <c r="QAC147" s="2"/>
      <c r="QAD147" s="2"/>
      <c r="QAE147" s="2"/>
      <c r="QAF147" s="2"/>
      <c r="QAG147" s="2"/>
      <c r="QAH147" s="2"/>
      <c r="QAI147" s="2"/>
      <c r="QAJ147" s="2"/>
      <c r="QAK147" s="2"/>
      <c r="QAL147" s="2"/>
      <c r="QAM147" s="2"/>
      <c r="QAN147" s="2"/>
      <c r="QAO147" s="2"/>
      <c r="QAP147" s="2"/>
      <c r="QAQ147" s="2"/>
      <c r="QAR147" s="2"/>
      <c r="QAS147" s="2"/>
      <c r="QAT147" s="2"/>
      <c r="QAU147" s="2"/>
      <c r="QAV147" s="2"/>
      <c r="QAW147" s="2"/>
      <c r="QAX147" s="2"/>
      <c r="QAY147" s="2"/>
      <c r="QAZ147" s="2"/>
      <c r="QBA147" s="2"/>
      <c r="QBB147" s="2"/>
      <c r="QBC147" s="2"/>
      <c r="QBD147" s="2"/>
      <c r="QBE147" s="2"/>
      <c r="QBF147" s="2"/>
      <c r="QBG147" s="2"/>
      <c r="QBH147" s="2"/>
      <c r="QBI147" s="2"/>
      <c r="QBJ147" s="2"/>
      <c r="QBK147" s="2"/>
      <c r="QBL147" s="2"/>
      <c r="QBM147" s="2"/>
      <c r="QBN147" s="2"/>
      <c r="QBO147" s="2"/>
      <c r="QBP147" s="2"/>
      <c r="QBQ147" s="2"/>
      <c r="QBR147" s="2"/>
      <c r="QBS147" s="2"/>
      <c r="QBT147" s="2"/>
      <c r="QBU147" s="2"/>
      <c r="QBV147" s="2"/>
      <c r="QBW147" s="2"/>
      <c r="QBX147" s="2"/>
      <c r="QBY147" s="2"/>
      <c r="QBZ147" s="2"/>
      <c r="QCA147" s="2"/>
      <c r="QCB147" s="2"/>
      <c r="QCC147" s="2"/>
      <c r="QCD147" s="2"/>
      <c r="QCE147" s="2"/>
      <c r="QCF147" s="2"/>
      <c r="QCG147" s="2"/>
      <c r="QCH147" s="2"/>
      <c r="QCI147" s="2"/>
      <c r="QCJ147" s="2"/>
      <c r="QCK147" s="2"/>
      <c r="QCL147" s="2"/>
      <c r="QCM147" s="2"/>
      <c r="QCN147" s="2"/>
      <c r="QCO147" s="2"/>
      <c r="QCP147" s="2"/>
      <c r="QCQ147" s="2"/>
      <c r="QCR147" s="2"/>
      <c r="QCS147" s="2"/>
      <c r="QCT147" s="2"/>
      <c r="QCU147" s="2"/>
      <c r="QCV147" s="2"/>
      <c r="QCW147" s="2"/>
      <c r="QCX147" s="2"/>
      <c r="QCY147" s="2"/>
      <c r="QCZ147" s="2"/>
      <c r="QDA147" s="2"/>
      <c r="QDB147" s="2"/>
      <c r="QDC147" s="2"/>
      <c r="QDD147" s="2"/>
      <c r="QDE147" s="2"/>
      <c r="QDF147" s="2"/>
      <c r="QDG147" s="2"/>
      <c r="QDH147" s="2"/>
      <c r="QDI147" s="2"/>
      <c r="QDJ147" s="2"/>
      <c r="QDK147" s="2"/>
      <c r="QDL147" s="2"/>
      <c r="QDM147" s="2"/>
      <c r="QDN147" s="2"/>
      <c r="QDO147" s="2"/>
      <c r="QDP147" s="2"/>
      <c r="QDQ147" s="2"/>
      <c r="QDR147" s="2"/>
      <c r="QDS147" s="2"/>
      <c r="QDT147" s="2"/>
      <c r="QDU147" s="2"/>
      <c r="QDV147" s="2"/>
      <c r="QDW147" s="2"/>
      <c r="QDX147" s="2"/>
      <c r="QDY147" s="2"/>
      <c r="QDZ147" s="2"/>
      <c r="QEA147" s="2"/>
      <c r="QEB147" s="2"/>
      <c r="QEC147" s="2"/>
      <c r="QED147" s="2"/>
      <c r="QEE147" s="2"/>
      <c r="QEF147" s="2"/>
      <c r="QEG147" s="2"/>
      <c r="QEH147" s="2"/>
      <c r="QEI147" s="2"/>
      <c r="QEJ147" s="2"/>
      <c r="QEK147" s="2"/>
      <c r="QEL147" s="2"/>
      <c r="QEM147" s="2"/>
      <c r="QEN147" s="2"/>
      <c r="QEO147" s="2"/>
      <c r="QEP147" s="2"/>
      <c r="QEQ147" s="2"/>
      <c r="QER147" s="2"/>
      <c r="QES147" s="2"/>
      <c r="QET147" s="2"/>
      <c r="QEU147" s="2"/>
      <c r="QEV147" s="2"/>
      <c r="QEW147" s="2"/>
      <c r="QEX147" s="2"/>
      <c r="QEY147" s="2"/>
      <c r="QEZ147" s="2"/>
      <c r="QFA147" s="2"/>
      <c r="QFB147" s="2"/>
      <c r="QFC147" s="2"/>
      <c r="QFD147" s="2"/>
      <c r="QFE147" s="2"/>
      <c r="QFF147" s="2"/>
      <c r="QFG147" s="2"/>
      <c r="QFH147" s="2"/>
      <c r="QFI147" s="2"/>
      <c r="QFJ147" s="2"/>
      <c r="QFK147" s="2"/>
      <c r="QFL147" s="2"/>
      <c r="QFM147" s="2"/>
      <c r="QFN147" s="2"/>
      <c r="QFO147" s="2"/>
      <c r="QFP147" s="2"/>
      <c r="QFQ147" s="2"/>
      <c r="QFR147" s="2"/>
      <c r="QFS147" s="2"/>
      <c r="QFT147" s="2"/>
      <c r="QFU147" s="2"/>
      <c r="QFV147" s="2"/>
      <c r="QFW147" s="2"/>
      <c r="QFX147" s="2"/>
      <c r="QFY147" s="2"/>
      <c r="QFZ147" s="2"/>
      <c r="QGA147" s="2"/>
      <c r="QGB147" s="2"/>
      <c r="QGC147" s="2"/>
      <c r="QGD147" s="2"/>
      <c r="QGE147" s="2"/>
      <c r="QGF147" s="2"/>
      <c r="QGG147" s="2"/>
      <c r="QGH147" s="2"/>
      <c r="QGI147" s="2"/>
      <c r="QGJ147" s="2"/>
      <c r="QGK147" s="2"/>
      <c r="QGL147" s="2"/>
      <c r="QGM147" s="2"/>
      <c r="QGN147" s="2"/>
      <c r="QGO147" s="2"/>
      <c r="QGP147" s="2"/>
      <c r="QGQ147" s="2"/>
      <c r="QGR147" s="2"/>
      <c r="QGS147" s="2"/>
      <c r="QGT147" s="2"/>
      <c r="QGU147" s="2"/>
      <c r="QGV147" s="2"/>
      <c r="QGW147" s="2"/>
      <c r="QGX147" s="2"/>
      <c r="QGY147" s="2"/>
      <c r="QGZ147" s="2"/>
      <c r="QHA147" s="2"/>
      <c r="QHB147" s="2"/>
      <c r="QHC147" s="2"/>
      <c r="QHD147" s="2"/>
      <c r="QHE147" s="2"/>
      <c r="QHF147" s="2"/>
      <c r="QHG147" s="2"/>
      <c r="QHH147" s="2"/>
      <c r="QHI147" s="2"/>
      <c r="QHJ147" s="2"/>
      <c r="QHK147" s="2"/>
      <c r="QHL147" s="2"/>
      <c r="QHM147" s="2"/>
      <c r="QHN147" s="2"/>
      <c r="QHO147" s="2"/>
      <c r="QHP147" s="2"/>
      <c r="QHQ147" s="2"/>
      <c r="QHR147" s="2"/>
      <c r="QHS147" s="2"/>
      <c r="QHT147" s="2"/>
      <c r="QHU147" s="2"/>
      <c r="QHV147" s="2"/>
      <c r="QHW147" s="2"/>
      <c r="QHX147" s="2"/>
      <c r="QHY147" s="2"/>
      <c r="QHZ147" s="2"/>
      <c r="QIA147" s="2"/>
      <c r="QIB147" s="2"/>
      <c r="QIC147" s="2"/>
      <c r="QID147" s="2"/>
      <c r="QIE147" s="2"/>
      <c r="QIF147" s="2"/>
      <c r="QIG147" s="2"/>
      <c r="QIH147" s="2"/>
      <c r="QII147" s="2"/>
      <c r="QIJ147" s="2"/>
      <c r="QIK147" s="2"/>
      <c r="QIL147" s="2"/>
      <c r="QIM147" s="2"/>
      <c r="QIN147" s="2"/>
      <c r="QIO147" s="2"/>
      <c r="QIP147" s="2"/>
      <c r="QIQ147" s="2"/>
      <c r="QIR147" s="2"/>
      <c r="QIS147" s="2"/>
      <c r="QIT147" s="2"/>
      <c r="QIU147" s="2"/>
      <c r="QIV147" s="2"/>
      <c r="QIW147" s="2"/>
      <c r="QIX147" s="2"/>
      <c r="QIY147" s="2"/>
      <c r="QIZ147" s="2"/>
      <c r="QJA147" s="2"/>
      <c r="QJB147" s="2"/>
      <c r="QJC147" s="2"/>
      <c r="QJD147" s="2"/>
      <c r="QJE147" s="2"/>
      <c r="QJF147" s="2"/>
      <c r="QJG147" s="2"/>
      <c r="QJH147" s="2"/>
      <c r="QJI147" s="2"/>
      <c r="QJJ147" s="2"/>
      <c r="QJK147" s="2"/>
      <c r="QJL147" s="2"/>
      <c r="QJM147" s="2"/>
      <c r="QJN147" s="2"/>
      <c r="QJO147" s="2"/>
      <c r="QJP147" s="2"/>
      <c r="QJQ147" s="2"/>
      <c r="QJR147" s="2"/>
      <c r="QJS147" s="2"/>
      <c r="QJT147" s="2"/>
      <c r="QJU147" s="2"/>
      <c r="QJV147" s="2"/>
      <c r="QJW147" s="2"/>
      <c r="QJX147" s="2"/>
      <c r="QJY147" s="2"/>
      <c r="QJZ147" s="2"/>
      <c r="QKA147" s="2"/>
      <c r="QKB147" s="2"/>
      <c r="QKC147" s="2"/>
      <c r="QKD147" s="2"/>
      <c r="QKE147" s="2"/>
      <c r="QKF147" s="2"/>
      <c r="QKG147" s="2"/>
      <c r="QKH147" s="2"/>
      <c r="QKI147" s="2"/>
      <c r="QKJ147" s="2"/>
      <c r="QKK147" s="2"/>
      <c r="QKL147" s="2"/>
      <c r="QKM147" s="2"/>
      <c r="QKN147" s="2"/>
      <c r="QKO147" s="2"/>
      <c r="QKP147" s="2"/>
      <c r="QKQ147" s="2"/>
      <c r="QKR147" s="2"/>
      <c r="QKS147" s="2"/>
      <c r="QKT147" s="2"/>
      <c r="QKU147" s="2"/>
      <c r="QKV147" s="2"/>
      <c r="QKW147" s="2"/>
      <c r="QKX147" s="2"/>
      <c r="QKY147" s="2"/>
      <c r="QKZ147" s="2"/>
      <c r="QLA147" s="2"/>
      <c r="QLB147" s="2"/>
      <c r="QLC147" s="2"/>
      <c r="QLD147" s="2"/>
      <c r="QLE147" s="2"/>
      <c r="QLF147" s="2"/>
      <c r="QLG147" s="2"/>
      <c r="QLH147" s="2"/>
      <c r="QLI147" s="2"/>
      <c r="QLJ147" s="2"/>
      <c r="QLK147" s="2"/>
      <c r="QLL147" s="2"/>
      <c r="QLM147" s="2"/>
      <c r="QLN147" s="2"/>
      <c r="QLO147" s="2"/>
      <c r="QLP147" s="2"/>
      <c r="QLQ147" s="2"/>
      <c r="QLR147" s="2"/>
      <c r="QLS147" s="2"/>
      <c r="QLT147" s="2"/>
      <c r="QLU147" s="2"/>
      <c r="QLV147" s="2"/>
      <c r="QLW147" s="2"/>
      <c r="QLX147" s="2"/>
      <c r="QLY147" s="2"/>
      <c r="QLZ147" s="2"/>
      <c r="QMA147" s="2"/>
      <c r="QMB147" s="2"/>
      <c r="QMC147" s="2"/>
      <c r="QMD147" s="2"/>
      <c r="QME147" s="2"/>
      <c r="QMF147" s="2"/>
      <c r="QMG147" s="2"/>
      <c r="QMH147" s="2"/>
      <c r="QMI147" s="2"/>
      <c r="QMJ147" s="2"/>
      <c r="QMK147" s="2"/>
      <c r="QML147" s="2"/>
      <c r="QMM147" s="2"/>
      <c r="QMN147" s="2"/>
      <c r="QMO147" s="2"/>
      <c r="QMP147" s="2"/>
      <c r="QMQ147" s="2"/>
      <c r="QMR147" s="2"/>
      <c r="QMS147" s="2"/>
      <c r="QMT147" s="2"/>
      <c r="QMU147" s="2"/>
      <c r="QMV147" s="2"/>
      <c r="QMW147" s="2"/>
      <c r="QMX147" s="2"/>
      <c r="QMY147" s="2"/>
      <c r="QMZ147" s="2"/>
      <c r="QNA147" s="2"/>
      <c r="QNB147" s="2"/>
      <c r="QNC147" s="2"/>
      <c r="QND147" s="2"/>
      <c r="QNE147" s="2"/>
      <c r="QNF147" s="2"/>
      <c r="QNG147" s="2"/>
      <c r="QNH147" s="2"/>
      <c r="QNI147" s="2"/>
      <c r="QNJ147" s="2"/>
      <c r="QNK147" s="2"/>
      <c r="QNL147" s="2"/>
      <c r="QNM147" s="2"/>
      <c r="QNN147" s="2"/>
      <c r="QNO147" s="2"/>
      <c r="QNP147" s="2"/>
      <c r="QNQ147" s="2"/>
      <c r="QNR147" s="2"/>
      <c r="QNS147" s="2"/>
      <c r="QNT147" s="2"/>
      <c r="QNU147" s="2"/>
      <c r="QNV147" s="2"/>
      <c r="QNW147" s="2"/>
      <c r="QNX147" s="2"/>
      <c r="QNY147" s="2"/>
      <c r="QNZ147" s="2"/>
      <c r="QOA147" s="2"/>
      <c r="QOB147" s="2"/>
      <c r="QOC147" s="2"/>
      <c r="QOD147" s="2"/>
      <c r="QOE147" s="2"/>
      <c r="QOF147" s="2"/>
      <c r="QOG147" s="2"/>
      <c r="QOH147" s="2"/>
      <c r="QOI147" s="2"/>
      <c r="QOJ147" s="2"/>
      <c r="QOK147" s="2"/>
      <c r="QOL147" s="2"/>
      <c r="QOM147" s="2"/>
      <c r="QON147" s="2"/>
      <c r="QOO147" s="2"/>
      <c r="QOP147" s="2"/>
      <c r="QOQ147" s="2"/>
      <c r="QOR147" s="2"/>
      <c r="QOS147" s="2"/>
      <c r="QOT147" s="2"/>
      <c r="QOU147" s="2"/>
      <c r="QOV147" s="2"/>
      <c r="QOW147" s="2"/>
      <c r="QOX147" s="2"/>
      <c r="QOY147" s="2"/>
      <c r="QOZ147" s="2"/>
      <c r="QPA147" s="2"/>
      <c r="QPB147" s="2"/>
      <c r="QPC147" s="2"/>
      <c r="QPD147" s="2"/>
      <c r="QPE147" s="2"/>
      <c r="QPF147" s="2"/>
      <c r="QPG147" s="2"/>
      <c r="QPH147" s="2"/>
      <c r="QPI147" s="2"/>
      <c r="QPJ147" s="2"/>
      <c r="QPK147" s="2"/>
      <c r="QPL147" s="2"/>
      <c r="QPM147" s="2"/>
      <c r="QPN147" s="2"/>
      <c r="QPO147" s="2"/>
      <c r="QPP147" s="2"/>
      <c r="QPQ147" s="2"/>
      <c r="QPR147" s="2"/>
      <c r="QPS147" s="2"/>
      <c r="QPT147" s="2"/>
      <c r="QPU147" s="2"/>
      <c r="QPV147" s="2"/>
      <c r="QPW147" s="2"/>
      <c r="QPX147" s="2"/>
      <c r="QPY147" s="2"/>
      <c r="QPZ147" s="2"/>
      <c r="QQA147" s="2"/>
      <c r="QQB147" s="2"/>
      <c r="QQC147" s="2"/>
      <c r="QQD147" s="2"/>
      <c r="QQE147" s="2"/>
      <c r="QQF147" s="2"/>
      <c r="QQG147" s="2"/>
      <c r="QQH147" s="2"/>
      <c r="QQI147" s="2"/>
      <c r="QQJ147" s="2"/>
      <c r="QQK147" s="2"/>
      <c r="QQL147" s="2"/>
      <c r="QQM147" s="2"/>
      <c r="QQN147" s="2"/>
      <c r="QQO147" s="2"/>
      <c r="QQP147" s="2"/>
      <c r="QQQ147" s="2"/>
      <c r="QQR147" s="2"/>
      <c r="QQS147" s="2"/>
      <c r="QQT147" s="2"/>
      <c r="QQU147" s="2"/>
      <c r="QQV147" s="2"/>
      <c r="QQW147" s="2"/>
      <c r="QQX147" s="2"/>
      <c r="QQY147" s="2"/>
      <c r="QQZ147" s="2"/>
      <c r="QRA147" s="2"/>
      <c r="QRB147" s="2"/>
      <c r="QRC147" s="2"/>
      <c r="QRD147" s="2"/>
      <c r="QRE147" s="2"/>
      <c r="QRF147" s="2"/>
      <c r="QRG147" s="2"/>
      <c r="QRH147" s="2"/>
      <c r="QRI147" s="2"/>
      <c r="QRJ147" s="2"/>
      <c r="QRK147" s="2"/>
      <c r="QRL147" s="2"/>
      <c r="QRM147" s="2"/>
      <c r="QRN147" s="2"/>
      <c r="QRO147" s="2"/>
      <c r="QRP147" s="2"/>
      <c r="QRQ147" s="2"/>
      <c r="QRR147" s="2"/>
      <c r="QRS147" s="2"/>
      <c r="QRT147" s="2"/>
      <c r="QRU147" s="2"/>
      <c r="QRV147" s="2"/>
      <c r="QRW147" s="2"/>
      <c r="QRX147" s="2"/>
      <c r="QRY147" s="2"/>
      <c r="QRZ147" s="2"/>
      <c r="QSA147" s="2"/>
      <c r="QSB147" s="2"/>
      <c r="QSC147" s="2"/>
      <c r="QSD147" s="2"/>
      <c r="QSE147" s="2"/>
      <c r="QSF147" s="2"/>
      <c r="QSG147" s="2"/>
      <c r="QSH147" s="2"/>
      <c r="QSI147" s="2"/>
      <c r="QSJ147" s="2"/>
      <c r="QSK147" s="2"/>
      <c r="QSL147" s="2"/>
      <c r="QSM147" s="2"/>
      <c r="QSN147" s="2"/>
      <c r="QSO147" s="2"/>
      <c r="QSP147" s="2"/>
      <c r="QSQ147" s="2"/>
      <c r="QSR147" s="2"/>
      <c r="QSS147" s="2"/>
      <c r="QST147" s="2"/>
      <c r="QSU147" s="2"/>
      <c r="QSV147" s="2"/>
      <c r="QSW147" s="2"/>
      <c r="QSX147" s="2"/>
      <c r="QSY147" s="2"/>
      <c r="QSZ147" s="2"/>
      <c r="QTA147" s="2"/>
      <c r="QTB147" s="2"/>
      <c r="QTC147" s="2"/>
      <c r="QTD147" s="2"/>
      <c r="QTE147" s="2"/>
      <c r="QTF147" s="2"/>
      <c r="QTG147" s="2"/>
      <c r="QTH147" s="2"/>
      <c r="QTI147" s="2"/>
      <c r="QTJ147" s="2"/>
      <c r="QTK147" s="2"/>
      <c r="QTL147" s="2"/>
      <c r="QTM147" s="2"/>
      <c r="QTN147" s="2"/>
      <c r="QTO147" s="2"/>
      <c r="QTP147" s="2"/>
      <c r="QTQ147" s="2"/>
      <c r="QTR147" s="2"/>
      <c r="QTS147" s="2"/>
      <c r="QTT147" s="2"/>
      <c r="QTU147" s="2"/>
      <c r="QTV147" s="2"/>
      <c r="QTW147" s="2"/>
      <c r="QTX147" s="2"/>
      <c r="QTY147" s="2"/>
      <c r="QTZ147" s="2"/>
      <c r="QUA147" s="2"/>
      <c r="QUB147" s="2"/>
      <c r="QUC147" s="2"/>
      <c r="QUD147" s="2"/>
      <c r="QUE147" s="2"/>
      <c r="QUF147" s="2"/>
      <c r="QUG147" s="2"/>
      <c r="QUH147" s="2"/>
      <c r="QUI147" s="2"/>
      <c r="QUJ147" s="2"/>
      <c r="QUK147" s="2"/>
      <c r="QUL147" s="2"/>
      <c r="QUM147" s="2"/>
      <c r="QUN147" s="2"/>
      <c r="QUO147" s="2"/>
      <c r="QUP147" s="2"/>
      <c r="QUQ147" s="2"/>
      <c r="QUR147" s="2"/>
      <c r="QUS147" s="2"/>
      <c r="QUT147" s="2"/>
      <c r="QUU147" s="2"/>
      <c r="QUV147" s="2"/>
      <c r="QUW147" s="2"/>
      <c r="QUX147" s="2"/>
      <c r="QUY147" s="2"/>
      <c r="QUZ147" s="2"/>
      <c r="QVA147" s="2"/>
      <c r="QVB147" s="2"/>
      <c r="QVC147" s="2"/>
      <c r="QVD147" s="2"/>
      <c r="QVE147" s="2"/>
      <c r="QVF147" s="2"/>
      <c r="QVG147" s="2"/>
      <c r="QVH147" s="2"/>
      <c r="QVI147" s="2"/>
      <c r="QVJ147" s="2"/>
      <c r="QVK147" s="2"/>
      <c r="QVL147" s="2"/>
      <c r="QVM147" s="2"/>
      <c r="QVN147" s="2"/>
      <c r="QVO147" s="2"/>
      <c r="QVP147" s="2"/>
      <c r="QVQ147" s="2"/>
      <c r="QVR147" s="2"/>
      <c r="QVS147" s="2"/>
      <c r="QVT147" s="2"/>
      <c r="QVU147" s="2"/>
      <c r="QVV147" s="2"/>
      <c r="QVW147" s="2"/>
      <c r="QVX147" s="2"/>
      <c r="QVY147" s="2"/>
      <c r="QVZ147" s="2"/>
      <c r="QWA147" s="2"/>
      <c r="QWB147" s="2"/>
      <c r="QWC147" s="2"/>
      <c r="QWD147" s="2"/>
      <c r="QWE147" s="2"/>
      <c r="QWF147" s="2"/>
      <c r="QWG147" s="2"/>
      <c r="QWH147" s="2"/>
      <c r="QWI147" s="2"/>
      <c r="QWJ147" s="2"/>
      <c r="QWK147" s="2"/>
      <c r="QWL147" s="2"/>
      <c r="QWM147" s="2"/>
      <c r="QWN147" s="2"/>
      <c r="QWO147" s="2"/>
      <c r="QWP147" s="2"/>
      <c r="QWQ147" s="2"/>
      <c r="QWR147" s="2"/>
      <c r="QWS147" s="2"/>
      <c r="QWT147" s="2"/>
      <c r="QWU147" s="2"/>
      <c r="QWV147" s="2"/>
      <c r="QWW147" s="2"/>
      <c r="QWX147" s="2"/>
      <c r="QWY147" s="2"/>
      <c r="QWZ147" s="2"/>
      <c r="QXA147" s="2"/>
      <c r="QXB147" s="2"/>
      <c r="QXC147" s="2"/>
      <c r="QXD147" s="2"/>
      <c r="QXE147" s="2"/>
      <c r="QXF147" s="2"/>
      <c r="QXG147" s="2"/>
      <c r="QXH147" s="2"/>
      <c r="QXI147" s="2"/>
      <c r="QXJ147" s="2"/>
      <c r="QXK147" s="2"/>
      <c r="QXL147" s="2"/>
      <c r="QXM147" s="2"/>
      <c r="QXN147" s="2"/>
      <c r="QXO147" s="2"/>
      <c r="QXP147" s="2"/>
      <c r="QXQ147" s="2"/>
      <c r="QXR147" s="2"/>
      <c r="QXS147" s="2"/>
      <c r="QXT147" s="2"/>
      <c r="QXU147" s="2"/>
      <c r="QXV147" s="2"/>
      <c r="QXW147" s="2"/>
      <c r="QXX147" s="2"/>
      <c r="QXY147" s="2"/>
      <c r="QXZ147" s="2"/>
      <c r="QYA147" s="2"/>
      <c r="QYB147" s="2"/>
      <c r="QYC147" s="2"/>
      <c r="QYD147" s="2"/>
      <c r="QYE147" s="2"/>
      <c r="QYF147" s="2"/>
      <c r="QYG147" s="2"/>
      <c r="QYH147" s="2"/>
      <c r="QYI147" s="2"/>
      <c r="QYJ147" s="2"/>
      <c r="QYK147" s="2"/>
      <c r="QYL147" s="2"/>
      <c r="QYM147" s="2"/>
      <c r="QYN147" s="2"/>
      <c r="QYO147" s="2"/>
      <c r="QYP147" s="2"/>
      <c r="QYQ147" s="2"/>
      <c r="QYR147" s="2"/>
      <c r="QYS147" s="2"/>
      <c r="QYT147" s="2"/>
      <c r="QYU147" s="2"/>
      <c r="QYV147" s="2"/>
      <c r="QYW147" s="2"/>
      <c r="QYX147" s="2"/>
      <c r="QYY147" s="2"/>
      <c r="QYZ147" s="2"/>
      <c r="QZA147" s="2"/>
      <c r="QZB147" s="2"/>
      <c r="QZC147" s="2"/>
      <c r="QZD147" s="2"/>
      <c r="QZE147" s="2"/>
      <c r="QZF147" s="2"/>
      <c r="QZG147" s="2"/>
      <c r="QZH147" s="2"/>
      <c r="QZI147" s="2"/>
      <c r="QZJ147" s="2"/>
      <c r="QZK147" s="2"/>
      <c r="QZL147" s="2"/>
      <c r="QZM147" s="2"/>
      <c r="QZN147" s="2"/>
      <c r="QZO147" s="2"/>
      <c r="QZP147" s="2"/>
      <c r="QZQ147" s="2"/>
      <c r="QZR147" s="2"/>
      <c r="QZS147" s="2"/>
      <c r="QZT147" s="2"/>
      <c r="QZU147" s="2"/>
      <c r="QZV147" s="2"/>
      <c r="QZW147" s="2"/>
      <c r="QZX147" s="2"/>
      <c r="QZY147" s="2"/>
      <c r="QZZ147" s="2"/>
      <c r="RAA147" s="2"/>
      <c r="RAB147" s="2"/>
      <c r="RAC147" s="2"/>
      <c r="RAD147" s="2"/>
      <c r="RAE147" s="2"/>
      <c r="RAF147" s="2"/>
      <c r="RAG147" s="2"/>
      <c r="RAH147" s="2"/>
      <c r="RAI147" s="2"/>
      <c r="RAJ147" s="2"/>
      <c r="RAK147" s="2"/>
      <c r="RAL147" s="2"/>
      <c r="RAM147" s="2"/>
      <c r="RAN147" s="2"/>
      <c r="RAO147" s="2"/>
      <c r="RAP147" s="2"/>
      <c r="RAQ147" s="2"/>
      <c r="RAR147" s="2"/>
      <c r="RAS147" s="2"/>
      <c r="RAT147" s="2"/>
      <c r="RAU147" s="2"/>
      <c r="RAV147" s="2"/>
      <c r="RAW147" s="2"/>
      <c r="RAX147" s="2"/>
      <c r="RAY147" s="2"/>
      <c r="RAZ147" s="2"/>
      <c r="RBA147" s="2"/>
      <c r="RBB147" s="2"/>
      <c r="RBC147" s="2"/>
      <c r="RBD147" s="2"/>
      <c r="RBE147" s="2"/>
      <c r="RBF147" s="2"/>
      <c r="RBG147" s="2"/>
      <c r="RBH147" s="2"/>
      <c r="RBI147" s="2"/>
      <c r="RBJ147" s="2"/>
      <c r="RBK147" s="2"/>
      <c r="RBL147" s="2"/>
      <c r="RBM147" s="2"/>
      <c r="RBN147" s="2"/>
      <c r="RBO147" s="2"/>
      <c r="RBP147" s="2"/>
      <c r="RBQ147" s="2"/>
      <c r="RBR147" s="2"/>
      <c r="RBS147" s="2"/>
      <c r="RBT147" s="2"/>
      <c r="RBU147" s="2"/>
      <c r="RBV147" s="2"/>
      <c r="RBW147" s="2"/>
      <c r="RBX147" s="2"/>
      <c r="RBY147" s="2"/>
      <c r="RBZ147" s="2"/>
      <c r="RCA147" s="2"/>
      <c r="RCB147" s="2"/>
      <c r="RCC147" s="2"/>
      <c r="RCD147" s="2"/>
      <c r="RCE147" s="2"/>
      <c r="RCF147" s="2"/>
      <c r="RCG147" s="2"/>
      <c r="RCH147" s="2"/>
      <c r="RCI147" s="2"/>
      <c r="RCJ147" s="2"/>
      <c r="RCK147" s="2"/>
      <c r="RCL147" s="2"/>
      <c r="RCM147" s="2"/>
      <c r="RCN147" s="2"/>
      <c r="RCO147" s="2"/>
      <c r="RCP147" s="2"/>
      <c r="RCQ147" s="2"/>
      <c r="RCR147" s="2"/>
      <c r="RCS147" s="2"/>
      <c r="RCT147" s="2"/>
      <c r="RCU147" s="2"/>
      <c r="RCV147" s="2"/>
      <c r="RCW147" s="2"/>
      <c r="RCX147" s="2"/>
      <c r="RCY147" s="2"/>
      <c r="RCZ147" s="2"/>
      <c r="RDA147" s="2"/>
      <c r="RDB147" s="2"/>
      <c r="RDC147" s="2"/>
      <c r="RDD147" s="2"/>
      <c r="RDE147" s="2"/>
      <c r="RDF147" s="2"/>
      <c r="RDG147" s="2"/>
      <c r="RDH147" s="2"/>
      <c r="RDI147" s="2"/>
      <c r="RDJ147" s="2"/>
      <c r="RDK147" s="2"/>
      <c r="RDL147" s="2"/>
      <c r="RDM147" s="2"/>
      <c r="RDN147" s="2"/>
      <c r="RDO147" s="2"/>
      <c r="RDP147" s="2"/>
      <c r="RDQ147" s="2"/>
      <c r="RDR147" s="2"/>
      <c r="RDS147" s="2"/>
      <c r="RDT147" s="2"/>
      <c r="RDU147" s="2"/>
      <c r="RDV147" s="2"/>
      <c r="RDW147" s="2"/>
      <c r="RDX147" s="2"/>
      <c r="RDY147" s="2"/>
      <c r="RDZ147" s="2"/>
      <c r="REA147" s="2"/>
      <c r="REB147" s="2"/>
      <c r="REC147" s="2"/>
      <c r="RED147" s="2"/>
      <c r="REE147" s="2"/>
      <c r="REF147" s="2"/>
      <c r="REG147" s="2"/>
      <c r="REH147" s="2"/>
      <c r="REI147" s="2"/>
      <c r="REJ147" s="2"/>
      <c r="REK147" s="2"/>
      <c r="REL147" s="2"/>
      <c r="REM147" s="2"/>
      <c r="REN147" s="2"/>
      <c r="REO147" s="2"/>
      <c r="REP147" s="2"/>
      <c r="REQ147" s="2"/>
      <c r="RER147" s="2"/>
      <c r="RES147" s="2"/>
      <c r="RET147" s="2"/>
      <c r="REU147" s="2"/>
      <c r="REV147" s="2"/>
      <c r="REW147" s="2"/>
      <c r="REX147" s="2"/>
      <c r="REY147" s="2"/>
      <c r="REZ147" s="2"/>
      <c r="RFA147" s="2"/>
      <c r="RFB147" s="2"/>
      <c r="RFC147" s="2"/>
      <c r="RFD147" s="2"/>
      <c r="RFE147" s="2"/>
      <c r="RFF147" s="2"/>
      <c r="RFG147" s="2"/>
      <c r="RFH147" s="2"/>
      <c r="RFI147" s="2"/>
      <c r="RFJ147" s="2"/>
      <c r="RFK147" s="2"/>
      <c r="RFL147" s="2"/>
      <c r="RFM147" s="2"/>
      <c r="RFN147" s="2"/>
      <c r="RFO147" s="2"/>
      <c r="RFP147" s="2"/>
      <c r="RFQ147" s="2"/>
      <c r="RFR147" s="2"/>
      <c r="RFS147" s="2"/>
      <c r="RFT147" s="2"/>
      <c r="RFU147" s="2"/>
      <c r="RFV147" s="2"/>
      <c r="RFW147" s="2"/>
      <c r="RFX147" s="2"/>
      <c r="RFY147" s="2"/>
      <c r="RFZ147" s="2"/>
      <c r="RGA147" s="2"/>
      <c r="RGB147" s="2"/>
      <c r="RGC147" s="2"/>
      <c r="RGD147" s="2"/>
      <c r="RGE147" s="2"/>
      <c r="RGF147" s="2"/>
      <c r="RGG147" s="2"/>
      <c r="RGH147" s="2"/>
      <c r="RGI147" s="2"/>
      <c r="RGJ147" s="2"/>
      <c r="RGK147" s="2"/>
      <c r="RGL147" s="2"/>
      <c r="RGM147" s="2"/>
      <c r="RGN147" s="2"/>
      <c r="RGO147" s="2"/>
      <c r="RGP147" s="2"/>
      <c r="RGQ147" s="2"/>
      <c r="RGR147" s="2"/>
      <c r="RGS147" s="2"/>
      <c r="RGT147" s="2"/>
      <c r="RGU147" s="2"/>
      <c r="RGV147" s="2"/>
      <c r="RGW147" s="2"/>
      <c r="RGX147" s="2"/>
      <c r="RGY147" s="2"/>
      <c r="RGZ147" s="2"/>
      <c r="RHA147" s="2"/>
      <c r="RHB147" s="2"/>
      <c r="RHC147" s="2"/>
      <c r="RHD147" s="2"/>
      <c r="RHE147" s="2"/>
      <c r="RHF147" s="2"/>
      <c r="RHG147" s="2"/>
      <c r="RHH147" s="2"/>
      <c r="RHI147" s="2"/>
      <c r="RHJ147" s="2"/>
      <c r="RHK147" s="2"/>
      <c r="RHL147" s="2"/>
      <c r="RHM147" s="2"/>
      <c r="RHN147" s="2"/>
      <c r="RHO147" s="2"/>
      <c r="RHP147" s="2"/>
      <c r="RHQ147" s="2"/>
      <c r="RHR147" s="2"/>
      <c r="RHS147" s="2"/>
      <c r="RHT147" s="2"/>
      <c r="RHU147" s="2"/>
      <c r="RHV147" s="2"/>
      <c r="RHW147" s="2"/>
      <c r="RHX147" s="2"/>
      <c r="RHY147" s="2"/>
      <c r="RHZ147" s="2"/>
      <c r="RIA147" s="2"/>
      <c r="RIB147" s="2"/>
      <c r="RIC147" s="2"/>
      <c r="RID147" s="2"/>
      <c r="RIE147" s="2"/>
      <c r="RIF147" s="2"/>
      <c r="RIG147" s="2"/>
      <c r="RIH147" s="2"/>
      <c r="RII147" s="2"/>
      <c r="RIJ147" s="2"/>
      <c r="RIK147" s="2"/>
      <c r="RIL147" s="2"/>
      <c r="RIM147" s="2"/>
      <c r="RIN147" s="2"/>
      <c r="RIO147" s="2"/>
      <c r="RIP147" s="2"/>
      <c r="RIQ147" s="2"/>
      <c r="RIR147" s="2"/>
      <c r="RIS147" s="2"/>
      <c r="RIT147" s="2"/>
      <c r="RIU147" s="2"/>
      <c r="RIV147" s="2"/>
      <c r="RIW147" s="2"/>
      <c r="RIX147" s="2"/>
      <c r="RIY147" s="2"/>
      <c r="RIZ147" s="2"/>
      <c r="RJA147" s="2"/>
      <c r="RJB147" s="2"/>
      <c r="RJC147" s="2"/>
      <c r="RJD147" s="2"/>
      <c r="RJE147" s="2"/>
      <c r="RJF147" s="2"/>
      <c r="RJG147" s="2"/>
      <c r="RJH147" s="2"/>
      <c r="RJI147" s="2"/>
      <c r="RJJ147" s="2"/>
      <c r="RJK147" s="2"/>
      <c r="RJL147" s="2"/>
      <c r="RJM147" s="2"/>
      <c r="RJN147" s="2"/>
      <c r="RJO147" s="2"/>
      <c r="RJP147" s="2"/>
      <c r="RJQ147" s="2"/>
      <c r="RJR147" s="2"/>
      <c r="RJS147" s="2"/>
      <c r="RJT147" s="2"/>
      <c r="RJU147" s="2"/>
      <c r="RJV147" s="2"/>
      <c r="RJW147" s="2"/>
      <c r="RJX147" s="2"/>
      <c r="RJY147" s="2"/>
      <c r="RJZ147" s="2"/>
      <c r="RKA147" s="2"/>
      <c r="RKB147" s="2"/>
      <c r="RKC147" s="2"/>
      <c r="RKD147" s="2"/>
      <c r="RKE147" s="2"/>
      <c r="RKF147" s="2"/>
      <c r="RKG147" s="2"/>
      <c r="RKH147" s="2"/>
      <c r="RKI147" s="2"/>
      <c r="RKJ147" s="2"/>
      <c r="RKK147" s="2"/>
      <c r="RKL147" s="2"/>
      <c r="RKM147" s="2"/>
      <c r="RKN147" s="2"/>
      <c r="RKO147" s="2"/>
      <c r="RKP147" s="2"/>
      <c r="RKQ147" s="2"/>
      <c r="RKR147" s="2"/>
      <c r="RKS147" s="2"/>
      <c r="RKT147" s="2"/>
      <c r="RKU147" s="2"/>
      <c r="RKV147" s="2"/>
      <c r="RKW147" s="2"/>
      <c r="RKX147" s="2"/>
      <c r="RKY147" s="2"/>
      <c r="RKZ147" s="2"/>
      <c r="RLA147" s="2"/>
      <c r="RLB147" s="2"/>
      <c r="RLC147" s="2"/>
      <c r="RLD147" s="2"/>
      <c r="RLE147" s="2"/>
      <c r="RLF147" s="2"/>
      <c r="RLG147" s="2"/>
      <c r="RLH147" s="2"/>
      <c r="RLI147" s="2"/>
      <c r="RLJ147" s="2"/>
      <c r="RLK147" s="2"/>
      <c r="RLL147" s="2"/>
      <c r="RLM147" s="2"/>
      <c r="RLN147" s="2"/>
      <c r="RLO147" s="2"/>
      <c r="RLP147" s="2"/>
      <c r="RLQ147" s="2"/>
      <c r="RLR147" s="2"/>
      <c r="RLS147" s="2"/>
      <c r="RLT147" s="2"/>
      <c r="RLU147" s="2"/>
      <c r="RLV147" s="2"/>
      <c r="RLW147" s="2"/>
      <c r="RLX147" s="2"/>
      <c r="RLY147" s="2"/>
      <c r="RLZ147" s="2"/>
      <c r="RMA147" s="2"/>
      <c r="RMB147" s="2"/>
      <c r="RMC147" s="2"/>
      <c r="RMD147" s="2"/>
      <c r="RME147" s="2"/>
      <c r="RMF147" s="2"/>
      <c r="RMG147" s="2"/>
      <c r="RMH147" s="2"/>
      <c r="RMI147" s="2"/>
      <c r="RMJ147" s="2"/>
      <c r="RMK147" s="2"/>
      <c r="RML147" s="2"/>
      <c r="RMM147" s="2"/>
      <c r="RMN147" s="2"/>
      <c r="RMO147" s="2"/>
      <c r="RMP147" s="2"/>
      <c r="RMQ147" s="2"/>
      <c r="RMR147" s="2"/>
      <c r="RMS147" s="2"/>
      <c r="RMT147" s="2"/>
      <c r="RMU147" s="2"/>
      <c r="RMV147" s="2"/>
      <c r="RMW147" s="2"/>
      <c r="RMX147" s="2"/>
      <c r="RMY147" s="2"/>
      <c r="RMZ147" s="2"/>
      <c r="RNA147" s="2"/>
      <c r="RNB147" s="2"/>
      <c r="RNC147" s="2"/>
      <c r="RND147" s="2"/>
      <c r="RNE147" s="2"/>
      <c r="RNF147" s="2"/>
      <c r="RNG147" s="2"/>
      <c r="RNH147" s="2"/>
      <c r="RNI147" s="2"/>
      <c r="RNJ147" s="2"/>
      <c r="RNK147" s="2"/>
      <c r="RNL147" s="2"/>
      <c r="RNM147" s="2"/>
      <c r="RNN147" s="2"/>
      <c r="RNO147" s="2"/>
      <c r="RNP147" s="2"/>
      <c r="RNQ147" s="2"/>
      <c r="RNR147" s="2"/>
      <c r="RNS147" s="2"/>
      <c r="RNT147" s="2"/>
      <c r="RNU147" s="2"/>
      <c r="RNV147" s="2"/>
      <c r="RNW147" s="2"/>
      <c r="RNX147" s="2"/>
      <c r="RNY147" s="2"/>
      <c r="RNZ147" s="2"/>
      <c r="ROA147" s="2"/>
      <c r="ROB147" s="2"/>
      <c r="ROC147" s="2"/>
      <c r="ROD147" s="2"/>
      <c r="ROE147" s="2"/>
      <c r="ROF147" s="2"/>
      <c r="ROG147" s="2"/>
      <c r="ROH147" s="2"/>
      <c r="ROI147" s="2"/>
      <c r="ROJ147" s="2"/>
      <c r="ROK147" s="2"/>
      <c r="ROL147" s="2"/>
      <c r="ROM147" s="2"/>
      <c r="RON147" s="2"/>
      <c r="ROO147" s="2"/>
      <c r="ROP147" s="2"/>
      <c r="ROQ147" s="2"/>
      <c r="ROR147" s="2"/>
      <c r="ROS147" s="2"/>
      <c r="ROT147" s="2"/>
      <c r="ROU147" s="2"/>
      <c r="ROV147" s="2"/>
      <c r="ROW147" s="2"/>
      <c r="ROX147" s="2"/>
      <c r="ROY147" s="2"/>
      <c r="ROZ147" s="2"/>
      <c r="RPA147" s="2"/>
      <c r="RPB147" s="2"/>
      <c r="RPC147" s="2"/>
      <c r="RPD147" s="2"/>
      <c r="RPE147" s="2"/>
      <c r="RPF147" s="2"/>
      <c r="RPG147" s="2"/>
      <c r="RPH147" s="2"/>
      <c r="RPI147" s="2"/>
      <c r="RPJ147" s="2"/>
      <c r="RPK147" s="2"/>
      <c r="RPL147" s="2"/>
      <c r="RPM147" s="2"/>
      <c r="RPN147" s="2"/>
      <c r="RPO147" s="2"/>
      <c r="RPP147" s="2"/>
      <c r="RPQ147" s="2"/>
      <c r="RPR147" s="2"/>
      <c r="RPS147" s="2"/>
      <c r="RPT147" s="2"/>
      <c r="RPU147" s="2"/>
      <c r="RPV147" s="2"/>
      <c r="RPW147" s="2"/>
      <c r="RPX147" s="2"/>
      <c r="RPY147" s="2"/>
      <c r="RPZ147" s="2"/>
      <c r="RQA147" s="2"/>
      <c r="RQB147" s="2"/>
      <c r="RQC147" s="2"/>
      <c r="RQD147" s="2"/>
      <c r="RQE147" s="2"/>
      <c r="RQF147" s="2"/>
      <c r="RQG147" s="2"/>
      <c r="RQH147" s="2"/>
      <c r="RQI147" s="2"/>
      <c r="RQJ147" s="2"/>
      <c r="RQK147" s="2"/>
      <c r="RQL147" s="2"/>
      <c r="RQM147" s="2"/>
      <c r="RQN147" s="2"/>
      <c r="RQO147" s="2"/>
      <c r="RQP147" s="2"/>
      <c r="RQQ147" s="2"/>
      <c r="RQR147" s="2"/>
      <c r="RQS147" s="2"/>
      <c r="RQT147" s="2"/>
      <c r="RQU147" s="2"/>
      <c r="RQV147" s="2"/>
      <c r="RQW147" s="2"/>
      <c r="RQX147" s="2"/>
      <c r="RQY147" s="2"/>
      <c r="RQZ147" s="2"/>
      <c r="RRA147" s="2"/>
      <c r="RRB147" s="2"/>
      <c r="RRC147" s="2"/>
      <c r="RRD147" s="2"/>
      <c r="RRE147" s="2"/>
      <c r="RRF147" s="2"/>
      <c r="RRG147" s="2"/>
      <c r="RRH147" s="2"/>
      <c r="RRI147" s="2"/>
      <c r="RRJ147" s="2"/>
      <c r="RRK147" s="2"/>
      <c r="RRL147" s="2"/>
      <c r="RRM147" s="2"/>
      <c r="RRN147" s="2"/>
      <c r="RRO147" s="2"/>
      <c r="RRP147" s="2"/>
      <c r="RRQ147" s="2"/>
      <c r="RRR147" s="2"/>
      <c r="RRS147" s="2"/>
      <c r="RRT147" s="2"/>
      <c r="RRU147" s="2"/>
      <c r="RRV147" s="2"/>
      <c r="RRW147" s="2"/>
      <c r="RRX147" s="2"/>
      <c r="RRY147" s="2"/>
      <c r="RRZ147" s="2"/>
      <c r="RSA147" s="2"/>
      <c r="RSB147" s="2"/>
      <c r="RSC147" s="2"/>
      <c r="RSD147" s="2"/>
      <c r="RSE147" s="2"/>
      <c r="RSF147" s="2"/>
      <c r="RSG147" s="2"/>
      <c r="RSH147" s="2"/>
      <c r="RSI147" s="2"/>
      <c r="RSJ147" s="2"/>
      <c r="RSK147" s="2"/>
      <c r="RSL147" s="2"/>
      <c r="RSM147" s="2"/>
      <c r="RSN147" s="2"/>
      <c r="RSO147" s="2"/>
      <c r="RSP147" s="2"/>
      <c r="RSQ147" s="2"/>
      <c r="RSR147" s="2"/>
      <c r="RSS147" s="2"/>
      <c r="RST147" s="2"/>
      <c r="RSU147" s="2"/>
      <c r="RSV147" s="2"/>
      <c r="RSW147" s="2"/>
      <c r="RSX147" s="2"/>
      <c r="RSY147" s="2"/>
      <c r="RSZ147" s="2"/>
      <c r="RTA147" s="2"/>
      <c r="RTB147" s="2"/>
      <c r="RTC147" s="2"/>
      <c r="RTD147" s="2"/>
      <c r="RTE147" s="2"/>
      <c r="RTF147" s="2"/>
      <c r="RTG147" s="2"/>
      <c r="RTH147" s="2"/>
      <c r="RTI147" s="2"/>
      <c r="RTJ147" s="2"/>
      <c r="RTK147" s="2"/>
      <c r="RTL147" s="2"/>
      <c r="RTM147" s="2"/>
      <c r="RTN147" s="2"/>
      <c r="RTO147" s="2"/>
      <c r="RTP147" s="2"/>
      <c r="RTQ147" s="2"/>
      <c r="RTR147" s="2"/>
      <c r="RTS147" s="2"/>
      <c r="RTT147" s="2"/>
      <c r="RTU147" s="2"/>
      <c r="RTV147" s="2"/>
      <c r="RTW147" s="2"/>
      <c r="RTX147" s="2"/>
      <c r="RTY147" s="2"/>
      <c r="RTZ147" s="2"/>
      <c r="RUA147" s="2"/>
      <c r="RUB147" s="2"/>
      <c r="RUC147" s="2"/>
      <c r="RUD147" s="2"/>
      <c r="RUE147" s="2"/>
      <c r="RUF147" s="2"/>
      <c r="RUG147" s="2"/>
      <c r="RUH147" s="2"/>
      <c r="RUI147" s="2"/>
      <c r="RUJ147" s="2"/>
      <c r="RUK147" s="2"/>
      <c r="RUL147" s="2"/>
      <c r="RUM147" s="2"/>
      <c r="RUN147" s="2"/>
      <c r="RUO147" s="2"/>
      <c r="RUP147" s="2"/>
      <c r="RUQ147" s="2"/>
      <c r="RUR147" s="2"/>
      <c r="RUS147" s="2"/>
      <c r="RUT147" s="2"/>
      <c r="RUU147" s="2"/>
      <c r="RUV147" s="2"/>
      <c r="RUW147" s="2"/>
      <c r="RUX147" s="2"/>
      <c r="RUY147" s="2"/>
      <c r="RUZ147" s="2"/>
      <c r="RVA147" s="2"/>
      <c r="RVB147" s="2"/>
      <c r="RVC147" s="2"/>
      <c r="RVD147" s="2"/>
      <c r="RVE147" s="2"/>
      <c r="RVF147" s="2"/>
      <c r="RVG147" s="2"/>
      <c r="RVH147" s="2"/>
      <c r="RVI147" s="2"/>
      <c r="RVJ147" s="2"/>
      <c r="RVK147" s="2"/>
      <c r="RVL147" s="2"/>
      <c r="RVM147" s="2"/>
      <c r="RVN147" s="2"/>
      <c r="RVO147" s="2"/>
      <c r="RVP147" s="2"/>
      <c r="RVQ147" s="2"/>
      <c r="RVR147" s="2"/>
      <c r="RVS147" s="2"/>
      <c r="RVT147" s="2"/>
      <c r="RVU147" s="2"/>
      <c r="RVV147" s="2"/>
      <c r="RVW147" s="2"/>
      <c r="RVX147" s="2"/>
      <c r="RVY147" s="2"/>
      <c r="RVZ147" s="2"/>
      <c r="RWA147" s="2"/>
      <c r="RWB147" s="2"/>
      <c r="RWC147" s="2"/>
      <c r="RWD147" s="2"/>
      <c r="RWE147" s="2"/>
      <c r="RWF147" s="2"/>
      <c r="RWG147" s="2"/>
      <c r="RWH147" s="2"/>
      <c r="RWI147" s="2"/>
      <c r="RWJ147" s="2"/>
      <c r="RWK147" s="2"/>
      <c r="RWL147" s="2"/>
      <c r="RWM147" s="2"/>
      <c r="RWN147" s="2"/>
      <c r="RWO147" s="2"/>
      <c r="RWP147" s="2"/>
      <c r="RWQ147" s="2"/>
      <c r="RWR147" s="2"/>
      <c r="RWS147" s="2"/>
      <c r="RWT147" s="2"/>
      <c r="RWU147" s="2"/>
      <c r="RWV147" s="2"/>
      <c r="RWW147" s="2"/>
      <c r="RWX147" s="2"/>
      <c r="RWY147" s="2"/>
      <c r="RWZ147" s="2"/>
      <c r="RXA147" s="2"/>
      <c r="RXB147" s="2"/>
      <c r="RXC147" s="2"/>
      <c r="RXD147" s="2"/>
      <c r="RXE147" s="2"/>
      <c r="RXF147" s="2"/>
      <c r="RXG147" s="2"/>
      <c r="RXH147" s="2"/>
      <c r="RXI147" s="2"/>
      <c r="RXJ147" s="2"/>
      <c r="RXK147" s="2"/>
      <c r="RXL147" s="2"/>
      <c r="RXM147" s="2"/>
      <c r="RXN147" s="2"/>
      <c r="RXO147" s="2"/>
      <c r="RXP147" s="2"/>
      <c r="RXQ147" s="2"/>
      <c r="RXR147" s="2"/>
      <c r="RXS147" s="2"/>
      <c r="RXT147" s="2"/>
      <c r="RXU147" s="2"/>
      <c r="RXV147" s="2"/>
      <c r="RXW147" s="2"/>
      <c r="RXX147" s="2"/>
      <c r="RXY147" s="2"/>
      <c r="RXZ147" s="2"/>
      <c r="RYA147" s="2"/>
      <c r="RYB147" s="2"/>
      <c r="RYC147" s="2"/>
      <c r="RYD147" s="2"/>
      <c r="RYE147" s="2"/>
      <c r="RYF147" s="2"/>
      <c r="RYG147" s="2"/>
      <c r="RYH147" s="2"/>
      <c r="RYI147" s="2"/>
      <c r="RYJ147" s="2"/>
      <c r="RYK147" s="2"/>
      <c r="RYL147" s="2"/>
      <c r="RYM147" s="2"/>
      <c r="RYN147" s="2"/>
      <c r="RYO147" s="2"/>
      <c r="RYP147" s="2"/>
      <c r="RYQ147" s="2"/>
      <c r="RYR147" s="2"/>
      <c r="RYS147" s="2"/>
      <c r="RYT147" s="2"/>
      <c r="RYU147" s="2"/>
      <c r="RYV147" s="2"/>
      <c r="RYW147" s="2"/>
      <c r="RYX147" s="2"/>
      <c r="RYY147" s="2"/>
      <c r="RYZ147" s="2"/>
      <c r="RZA147" s="2"/>
      <c r="RZB147" s="2"/>
      <c r="RZC147" s="2"/>
      <c r="RZD147" s="2"/>
      <c r="RZE147" s="2"/>
      <c r="RZF147" s="2"/>
      <c r="RZG147" s="2"/>
      <c r="RZH147" s="2"/>
      <c r="RZI147" s="2"/>
      <c r="RZJ147" s="2"/>
      <c r="RZK147" s="2"/>
      <c r="RZL147" s="2"/>
      <c r="RZM147" s="2"/>
      <c r="RZN147" s="2"/>
      <c r="RZO147" s="2"/>
      <c r="RZP147" s="2"/>
      <c r="RZQ147" s="2"/>
      <c r="RZR147" s="2"/>
      <c r="RZS147" s="2"/>
      <c r="RZT147" s="2"/>
      <c r="RZU147" s="2"/>
      <c r="RZV147" s="2"/>
      <c r="RZW147" s="2"/>
      <c r="RZX147" s="2"/>
      <c r="RZY147" s="2"/>
      <c r="RZZ147" s="2"/>
      <c r="SAA147" s="2"/>
      <c r="SAB147" s="2"/>
      <c r="SAC147" s="2"/>
      <c r="SAD147" s="2"/>
      <c r="SAE147" s="2"/>
      <c r="SAF147" s="2"/>
      <c r="SAG147" s="2"/>
      <c r="SAH147" s="2"/>
      <c r="SAI147" s="2"/>
      <c r="SAJ147" s="2"/>
      <c r="SAK147" s="2"/>
      <c r="SAL147" s="2"/>
      <c r="SAM147" s="2"/>
      <c r="SAN147" s="2"/>
      <c r="SAO147" s="2"/>
      <c r="SAP147" s="2"/>
      <c r="SAQ147" s="2"/>
      <c r="SAR147" s="2"/>
      <c r="SAS147" s="2"/>
      <c r="SAT147" s="2"/>
      <c r="SAU147" s="2"/>
      <c r="SAV147" s="2"/>
      <c r="SAW147" s="2"/>
      <c r="SAX147" s="2"/>
      <c r="SAY147" s="2"/>
      <c r="SAZ147" s="2"/>
      <c r="SBA147" s="2"/>
      <c r="SBB147" s="2"/>
      <c r="SBC147" s="2"/>
      <c r="SBD147" s="2"/>
      <c r="SBE147" s="2"/>
      <c r="SBF147" s="2"/>
      <c r="SBG147" s="2"/>
      <c r="SBH147" s="2"/>
      <c r="SBI147" s="2"/>
      <c r="SBJ147" s="2"/>
      <c r="SBK147" s="2"/>
      <c r="SBL147" s="2"/>
      <c r="SBM147" s="2"/>
      <c r="SBN147" s="2"/>
      <c r="SBO147" s="2"/>
      <c r="SBP147" s="2"/>
      <c r="SBQ147" s="2"/>
      <c r="SBR147" s="2"/>
      <c r="SBS147" s="2"/>
      <c r="SBT147" s="2"/>
      <c r="SBU147" s="2"/>
      <c r="SBV147" s="2"/>
      <c r="SBW147" s="2"/>
      <c r="SBX147" s="2"/>
      <c r="SBY147" s="2"/>
      <c r="SBZ147" s="2"/>
      <c r="SCA147" s="2"/>
      <c r="SCB147" s="2"/>
      <c r="SCC147" s="2"/>
      <c r="SCD147" s="2"/>
      <c r="SCE147" s="2"/>
      <c r="SCF147" s="2"/>
      <c r="SCG147" s="2"/>
      <c r="SCH147" s="2"/>
      <c r="SCI147" s="2"/>
      <c r="SCJ147" s="2"/>
      <c r="SCK147" s="2"/>
      <c r="SCL147" s="2"/>
      <c r="SCM147" s="2"/>
      <c r="SCN147" s="2"/>
      <c r="SCO147" s="2"/>
      <c r="SCP147" s="2"/>
      <c r="SCQ147" s="2"/>
      <c r="SCR147" s="2"/>
      <c r="SCS147" s="2"/>
      <c r="SCT147" s="2"/>
      <c r="SCU147" s="2"/>
      <c r="SCV147" s="2"/>
      <c r="SCW147" s="2"/>
      <c r="SCX147" s="2"/>
      <c r="SCY147" s="2"/>
      <c r="SCZ147" s="2"/>
      <c r="SDA147" s="2"/>
      <c r="SDB147" s="2"/>
      <c r="SDC147" s="2"/>
      <c r="SDD147" s="2"/>
      <c r="SDE147" s="2"/>
      <c r="SDF147" s="2"/>
      <c r="SDG147" s="2"/>
      <c r="SDH147" s="2"/>
      <c r="SDI147" s="2"/>
      <c r="SDJ147" s="2"/>
      <c r="SDK147" s="2"/>
      <c r="SDL147" s="2"/>
      <c r="SDM147" s="2"/>
      <c r="SDN147" s="2"/>
      <c r="SDO147" s="2"/>
      <c r="SDP147" s="2"/>
      <c r="SDQ147" s="2"/>
      <c r="SDR147" s="2"/>
      <c r="SDS147" s="2"/>
      <c r="SDT147" s="2"/>
      <c r="SDU147" s="2"/>
      <c r="SDV147" s="2"/>
      <c r="SDW147" s="2"/>
      <c r="SDX147" s="2"/>
      <c r="SDY147" s="2"/>
      <c r="SDZ147" s="2"/>
      <c r="SEA147" s="2"/>
      <c r="SEB147" s="2"/>
      <c r="SEC147" s="2"/>
      <c r="SED147" s="2"/>
      <c r="SEE147" s="2"/>
      <c r="SEF147" s="2"/>
      <c r="SEG147" s="2"/>
      <c r="SEH147" s="2"/>
      <c r="SEI147" s="2"/>
      <c r="SEJ147" s="2"/>
      <c r="SEK147" s="2"/>
      <c r="SEL147" s="2"/>
      <c r="SEM147" s="2"/>
      <c r="SEN147" s="2"/>
      <c r="SEO147" s="2"/>
      <c r="SEP147" s="2"/>
      <c r="SEQ147" s="2"/>
      <c r="SER147" s="2"/>
      <c r="SES147" s="2"/>
      <c r="SET147" s="2"/>
      <c r="SEU147" s="2"/>
      <c r="SEV147" s="2"/>
      <c r="SEW147" s="2"/>
      <c r="SEX147" s="2"/>
      <c r="SEY147" s="2"/>
      <c r="SEZ147" s="2"/>
      <c r="SFA147" s="2"/>
      <c r="SFB147" s="2"/>
      <c r="SFC147" s="2"/>
      <c r="SFD147" s="2"/>
      <c r="SFE147" s="2"/>
      <c r="SFF147" s="2"/>
      <c r="SFG147" s="2"/>
      <c r="SFH147" s="2"/>
      <c r="SFI147" s="2"/>
      <c r="SFJ147" s="2"/>
      <c r="SFK147" s="2"/>
      <c r="SFL147" s="2"/>
      <c r="SFM147" s="2"/>
      <c r="SFN147" s="2"/>
      <c r="SFO147" s="2"/>
      <c r="SFP147" s="2"/>
      <c r="SFQ147" s="2"/>
      <c r="SFR147" s="2"/>
      <c r="SFS147" s="2"/>
      <c r="SFT147" s="2"/>
      <c r="SFU147" s="2"/>
      <c r="SFV147" s="2"/>
      <c r="SFW147" s="2"/>
      <c r="SFX147" s="2"/>
      <c r="SFY147" s="2"/>
      <c r="SFZ147" s="2"/>
      <c r="SGA147" s="2"/>
      <c r="SGB147" s="2"/>
      <c r="SGC147" s="2"/>
      <c r="SGD147" s="2"/>
      <c r="SGE147" s="2"/>
      <c r="SGF147" s="2"/>
      <c r="SGG147" s="2"/>
      <c r="SGH147" s="2"/>
      <c r="SGI147" s="2"/>
      <c r="SGJ147" s="2"/>
      <c r="SGK147" s="2"/>
      <c r="SGL147" s="2"/>
      <c r="SGM147" s="2"/>
      <c r="SGN147" s="2"/>
      <c r="SGO147" s="2"/>
      <c r="SGP147" s="2"/>
      <c r="SGQ147" s="2"/>
      <c r="SGR147" s="2"/>
      <c r="SGS147" s="2"/>
      <c r="SGT147" s="2"/>
      <c r="SGU147" s="2"/>
      <c r="SGV147" s="2"/>
      <c r="SGW147" s="2"/>
      <c r="SGX147" s="2"/>
      <c r="SGY147" s="2"/>
      <c r="SGZ147" s="2"/>
      <c r="SHA147" s="2"/>
      <c r="SHB147" s="2"/>
      <c r="SHC147" s="2"/>
      <c r="SHD147" s="2"/>
      <c r="SHE147" s="2"/>
      <c r="SHF147" s="2"/>
      <c r="SHG147" s="2"/>
      <c r="SHH147" s="2"/>
      <c r="SHI147" s="2"/>
      <c r="SHJ147" s="2"/>
      <c r="SHK147" s="2"/>
      <c r="SHL147" s="2"/>
      <c r="SHM147" s="2"/>
      <c r="SHN147" s="2"/>
      <c r="SHO147" s="2"/>
      <c r="SHP147" s="2"/>
      <c r="SHQ147" s="2"/>
      <c r="SHR147" s="2"/>
      <c r="SHS147" s="2"/>
      <c r="SHT147" s="2"/>
      <c r="SHU147" s="2"/>
      <c r="SHV147" s="2"/>
      <c r="SHW147" s="2"/>
      <c r="SHX147" s="2"/>
      <c r="SHY147" s="2"/>
      <c r="SHZ147" s="2"/>
      <c r="SIA147" s="2"/>
      <c r="SIB147" s="2"/>
      <c r="SIC147" s="2"/>
      <c r="SID147" s="2"/>
      <c r="SIE147" s="2"/>
      <c r="SIF147" s="2"/>
      <c r="SIG147" s="2"/>
      <c r="SIH147" s="2"/>
      <c r="SII147" s="2"/>
      <c r="SIJ147" s="2"/>
      <c r="SIK147" s="2"/>
      <c r="SIL147" s="2"/>
      <c r="SIM147" s="2"/>
      <c r="SIN147" s="2"/>
      <c r="SIO147" s="2"/>
      <c r="SIP147" s="2"/>
      <c r="SIQ147" s="2"/>
      <c r="SIR147" s="2"/>
      <c r="SIS147" s="2"/>
      <c r="SIT147" s="2"/>
      <c r="SIU147" s="2"/>
      <c r="SIV147" s="2"/>
      <c r="SIW147" s="2"/>
      <c r="SIX147" s="2"/>
      <c r="SIY147" s="2"/>
      <c r="SIZ147" s="2"/>
      <c r="SJA147" s="2"/>
      <c r="SJB147" s="2"/>
      <c r="SJC147" s="2"/>
      <c r="SJD147" s="2"/>
      <c r="SJE147" s="2"/>
      <c r="SJF147" s="2"/>
      <c r="SJG147" s="2"/>
      <c r="SJH147" s="2"/>
      <c r="SJI147" s="2"/>
      <c r="SJJ147" s="2"/>
      <c r="SJK147" s="2"/>
      <c r="SJL147" s="2"/>
      <c r="SJM147" s="2"/>
      <c r="SJN147" s="2"/>
      <c r="SJO147" s="2"/>
      <c r="SJP147" s="2"/>
      <c r="SJQ147" s="2"/>
      <c r="SJR147" s="2"/>
      <c r="SJS147" s="2"/>
      <c r="SJT147" s="2"/>
      <c r="SJU147" s="2"/>
      <c r="SJV147" s="2"/>
      <c r="SJW147" s="2"/>
      <c r="SJX147" s="2"/>
      <c r="SJY147" s="2"/>
      <c r="SJZ147" s="2"/>
      <c r="SKA147" s="2"/>
      <c r="SKB147" s="2"/>
      <c r="SKC147" s="2"/>
      <c r="SKD147" s="2"/>
      <c r="SKE147" s="2"/>
      <c r="SKF147" s="2"/>
      <c r="SKG147" s="2"/>
      <c r="SKH147" s="2"/>
      <c r="SKI147" s="2"/>
      <c r="SKJ147" s="2"/>
      <c r="SKK147" s="2"/>
      <c r="SKL147" s="2"/>
      <c r="SKM147" s="2"/>
      <c r="SKN147" s="2"/>
      <c r="SKO147" s="2"/>
      <c r="SKP147" s="2"/>
      <c r="SKQ147" s="2"/>
      <c r="SKR147" s="2"/>
      <c r="SKS147" s="2"/>
      <c r="SKT147" s="2"/>
      <c r="SKU147" s="2"/>
      <c r="SKV147" s="2"/>
      <c r="SKW147" s="2"/>
      <c r="SKX147" s="2"/>
      <c r="SKY147" s="2"/>
      <c r="SKZ147" s="2"/>
      <c r="SLA147" s="2"/>
      <c r="SLB147" s="2"/>
      <c r="SLC147" s="2"/>
      <c r="SLD147" s="2"/>
      <c r="SLE147" s="2"/>
      <c r="SLF147" s="2"/>
      <c r="SLG147" s="2"/>
      <c r="SLH147" s="2"/>
      <c r="SLI147" s="2"/>
      <c r="SLJ147" s="2"/>
      <c r="SLK147" s="2"/>
      <c r="SLL147" s="2"/>
      <c r="SLM147" s="2"/>
      <c r="SLN147" s="2"/>
      <c r="SLO147" s="2"/>
      <c r="SLP147" s="2"/>
      <c r="SLQ147" s="2"/>
      <c r="SLR147" s="2"/>
      <c r="SLS147" s="2"/>
      <c r="SLT147" s="2"/>
      <c r="SLU147" s="2"/>
      <c r="SLV147" s="2"/>
      <c r="SLW147" s="2"/>
      <c r="SLX147" s="2"/>
      <c r="SLY147" s="2"/>
      <c r="SLZ147" s="2"/>
      <c r="SMA147" s="2"/>
      <c r="SMB147" s="2"/>
      <c r="SMC147" s="2"/>
      <c r="SMD147" s="2"/>
      <c r="SME147" s="2"/>
      <c r="SMF147" s="2"/>
      <c r="SMG147" s="2"/>
      <c r="SMH147" s="2"/>
      <c r="SMI147" s="2"/>
      <c r="SMJ147" s="2"/>
      <c r="SMK147" s="2"/>
      <c r="SML147" s="2"/>
      <c r="SMM147" s="2"/>
      <c r="SMN147" s="2"/>
      <c r="SMO147" s="2"/>
      <c r="SMP147" s="2"/>
      <c r="SMQ147" s="2"/>
      <c r="SMR147" s="2"/>
      <c r="SMS147" s="2"/>
      <c r="SMT147" s="2"/>
      <c r="SMU147" s="2"/>
      <c r="SMV147" s="2"/>
      <c r="SMW147" s="2"/>
      <c r="SMX147" s="2"/>
      <c r="SMY147" s="2"/>
      <c r="SMZ147" s="2"/>
      <c r="SNA147" s="2"/>
      <c r="SNB147" s="2"/>
      <c r="SNC147" s="2"/>
      <c r="SND147" s="2"/>
      <c r="SNE147" s="2"/>
      <c r="SNF147" s="2"/>
      <c r="SNG147" s="2"/>
      <c r="SNH147" s="2"/>
      <c r="SNI147" s="2"/>
      <c r="SNJ147" s="2"/>
      <c r="SNK147" s="2"/>
      <c r="SNL147" s="2"/>
      <c r="SNM147" s="2"/>
      <c r="SNN147" s="2"/>
      <c r="SNO147" s="2"/>
      <c r="SNP147" s="2"/>
      <c r="SNQ147" s="2"/>
      <c r="SNR147" s="2"/>
      <c r="SNS147" s="2"/>
      <c r="SNT147" s="2"/>
      <c r="SNU147" s="2"/>
      <c r="SNV147" s="2"/>
      <c r="SNW147" s="2"/>
      <c r="SNX147" s="2"/>
      <c r="SNY147" s="2"/>
      <c r="SNZ147" s="2"/>
      <c r="SOA147" s="2"/>
      <c r="SOB147" s="2"/>
      <c r="SOC147" s="2"/>
      <c r="SOD147" s="2"/>
      <c r="SOE147" s="2"/>
      <c r="SOF147" s="2"/>
      <c r="SOG147" s="2"/>
      <c r="SOH147" s="2"/>
      <c r="SOI147" s="2"/>
      <c r="SOJ147" s="2"/>
      <c r="SOK147" s="2"/>
      <c r="SOL147" s="2"/>
      <c r="SOM147" s="2"/>
      <c r="SON147" s="2"/>
      <c r="SOO147" s="2"/>
      <c r="SOP147" s="2"/>
      <c r="SOQ147" s="2"/>
      <c r="SOR147" s="2"/>
      <c r="SOS147" s="2"/>
      <c r="SOT147" s="2"/>
      <c r="SOU147" s="2"/>
      <c r="SOV147" s="2"/>
      <c r="SOW147" s="2"/>
      <c r="SOX147" s="2"/>
      <c r="SOY147" s="2"/>
      <c r="SOZ147" s="2"/>
      <c r="SPA147" s="2"/>
      <c r="SPB147" s="2"/>
      <c r="SPC147" s="2"/>
      <c r="SPD147" s="2"/>
      <c r="SPE147" s="2"/>
      <c r="SPF147" s="2"/>
      <c r="SPG147" s="2"/>
      <c r="SPH147" s="2"/>
      <c r="SPI147" s="2"/>
      <c r="SPJ147" s="2"/>
      <c r="SPK147" s="2"/>
      <c r="SPL147" s="2"/>
      <c r="SPM147" s="2"/>
      <c r="SPN147" s="2"/>
      <c r="SPO147" s="2"/>
      <c r="SPP147" s="2"/>
      <c r="SPQ147" s="2"/>
      <c r="SPR147" s="2"/>
      <c r="SPS147" s="2"/>
      <c r="SPT147" s="2"/>
      <c r="SPU147" s="2"/>
      <c r="SPV147" s="2"/>
      <c r="SPW147" s="2"/>
      <c r="SPX147" s="2"/>
      <c r="SPY147" s="2"/>
      <c r="SPZ147" s="2"/>
      <c r="SQA147" s="2"/>
      <c r="SQB147" s="2"/>
      <c r="SQC147" s="2"/>
      <c r="SQD147" s="2"/>
      <c r="SQE147" s="2"/>
      <c r="SQF147" s="2"/>
      <c r="SQG147" s="2"/>
      <c r="SQH147" s="2"/>
      <c r="SQI147" s="2"/>
      <c r="SQJ147" s="2"/>
      <c r="SQK147" s="2"/>
      <c r="SQL147" s="2"/>
      <c r="SQM147" s="2"/>
      <c r="SQN147" s="2"/>
      <c r="SQO147" s="2"/>
      <c r="SQP147" s="2"/>
      <c r="SQQ147" s="2"/>
      <c r="SQR147" s="2"/>
      <c r="SQS147" s="2"/>
      <c r="SQT147" s="2"/>
      <c r="SQU147" s="2"/>
      <c r="SQV147" s="2"/>
      <c r="SQW147" s="2"/>
      <c r="SQX147" s="2"/>
      <c r="SQY147" s="2"/>
      <c r="SQZ147" s="2"/>
      <c r="SRA147" s="2"/>
      <c r="SRB147" s="2"/>
      <c r="SRC147" s="2"/>
      <c r="SRD147" s="2"/>
      <c r="SRE147" s="2"/>
      <c r="SRF147" s="2"/>
      <c r="SRG147" s="2"/>
      <c r="SRH147" s="2"/>
      <c r="SRI147" s="2"/>
      <c r="SRJ147" s="2"/>
      <c r="SRK147" s="2"/>
      <c r="SRL147" s="2"/>
      <c r="SRM147" s="2"/>
      <c r="SRN147" s="2"/>
      <c r="SRO147" s="2"/>
      <c r="SRP147" s="2"/>
      <c r="SRQ147" s="2"/>
      <c r="SRR147" s="2"/>
      <c r="SRS147" s="2"/>
      <c r="SRT147" s="2"/>
      <c r="SRU147" s="2"/>
      <c r="SRV147" s="2"/>
      <c r="SRW147" s="2"/>
      <c r="SRX147" s="2"/>
      <c r="SRY147" s="2"/>
      <c r="SRZ147" s="2"/>
      <c r="SSA147" s="2"/>
      <c r="SSB147" s="2"/>
      <c r="SSC147" s="2"/>
      <c r="SSD147" s="2"/>
      <c r="SSE147" s="2"/>
      <c r="SSF147" s="2"/>
      <c r="SSG147" s="2"/>
      <c r="SSH147" s="2"/>
      <c r="SSI147" s="2"/>
      <c r="SSJ147" s="2"/>
      <c r="SSK147" s="2"/>
      <c r="SSL147" s="2"/>
      <c r="SSM147" s="2"/>
      <c r="SSN147" s="2"/>
      <c r="SSO147" s="2"/>
      <c r="SSP147" s="2"/>
      <c r="SSQ147" s="2"/>
      <c r="SSR147" s="2"/>
      <c r="SSS147" s="2"/>
      <c r="SST147" s="2"/>
      <c r="SSU147" s="2"/>
      <c r="SSV147" s="2"/>
      <c r="SSW147" s="2"/>
      <c r="SSX147" s="2"/>
      <c r="SSY147" s="2"/>
      <c r="SSZ147" s="2"/>
      <c r="STA147" s="2"/>
      <c r="STB147" s="2"/>
      <c r="STC147" s="2"/>
      <c r="STD147" s="2"/>
      <c r="STE147" s="2"/>
      <c r="STF147" s="2"/>
      <c r="STG147" s="2"/>
      <c r="STH147" s="2"/>
      <c r="STI147" s="2"/>
      <c r="STJ147" s="2"/>
      <c r="STK147" s="2"/>
      <c r="STL147" s="2"/>
      <c r="STM147" s="2"/>
      <c r="STN147" s="2"/>
      <c r="STO147" s="2"/>
      <c r="STP147" s="2"/>
      <c r="STQ147" s="2"/>
      <c r="STR147" s="2"/>
      <c r="STS147" s="2"/>
      <c r="STT147" s="2"/>
      <c r="STU147" s="2"/>
      <c r="STV147" s="2"/>
      <c r="STW147" s="2"/>
      <c r="STX147" s="2"/>
      <c r="STY147" s="2"/>
      <c r="STZ147" s="2"/>
      <c r="SUA147" s="2"/>
      <c r="SUB147" s="2"/>
      <c r="SUC147" s="2"/>
      <c r="SUD147" s="2"/>
      <c r="SUE147" s="2"/>
      <c r="SUF147" s="2"/>
      <c r="SUG147" s="2"/>
      <c r="SUH147" s="2"/>
      <c r="SUI147" s="2"/>
      <c r="SUJ147" s="2"/>
      <c r="SUK147" s="2"/>
      <c r="SUL147" s="2"/>
      <c r="SUM147" s="2"/>
      <c r="SUN147" s="2"/>
      <c r="SUO147" s="2"/>
      <c r="SUP147" s="2"/>
      <c r="SUQ147" s="2"/>
      <c r="SUR147" s="2"/>
      <c r="SUS147" s="2"/>
      <c r="SUT147" s="2"/>
      <c r="SUU147" s="2"/>
      <c r="SUV147" s="2"/>
      <c r="SUW147" s="2"/>
      <c r="SUX147" s="2"/>
      <c r="SUY147" s="2"/>
      <c r="SUZ147" s="2"/>
      <c r="SVA147" s="2"/>
      <c r="SVB147" s="2"/>
      <c r="SVC147" s="2"/>
      <c r="SVD147" s="2"/>
      <c r="SVE147" s="2"/>
      <c r="SVF147" s="2"/>
      <c r="SVG147" s="2"/>
      <c r="SVH147" s="2"/>
      <c r="SVI147" s="2"/>
      <c r="SVJ147" s="2"/>
      <c r="SVK147" s="2"/>
      <c r="SVL147" s="2"/>
      <c r="SVM147" s="2"/>
      <c r="SVN147" s="2"/>
      <c r="SVO147" s="2"/>
      <c r="SVP147" s="2"/>
      <c r="SVQ147" s="2"/>
      <c r="SVR147" s="2"/>
      <c r="SVS147" s="2"/>
      <c r="SVT147" s="2"/>
      <c r="SVU147" s="2"/>
      <c r="SVV147" s="2"/>
      <c r="SVW147" s="2"/>
      <c r="SVX147" s="2"/>
      <c r="SVY147" s="2"/>
      <c r="SVZ147" s="2"/>
      <c r="SWA147" s="2"/>
      <c r="SWB147" s="2"/>
      <c r="SWC147" s="2"/>
      <c r="SWD147" s="2"/>
      <c r="SWE147" s="2"/>
      <c r="SWF147" s="2"/>
      <c r="SWG147" s="2"/>
      <c r="SWH147" s="2"/>
      <c r="SWI147" s="2"/>
      <c r="SWJ147" s="2"/>
      <c r="SWK147" s="2"/>
      <c r="SWL147" s="2"/>
      <c r="SWM147" s="2"/>
      <c r="SWN147" s="2"/>
      <c r="SWO147" s="2"/>
      <c r="SWP147" s="2"/>
      <c r="SWQ147" s="2"/>
      <c r="SWR147" s="2"/>
      <c r="SWS147" s="2"/>
      <c r="SWT147" s="2"/>
      <c r="SWU147" s="2"/>
      <c r="SWV147" s="2"/>
      <c r="SWW147" s="2"/>
      <c r="SWX147" s="2"/>
      <c r="SWY147" s="2"/>
      <c r="SWZ147" s="2"/>
      <c r="SXA147" s="2"/>
      <c r="SXB147" s="2"/>
      <c r="SXC147" s="2"/>
      <c r="SXD147" s="2"/>
      <c r="SXE147" s="2"/>
      <c r="SXF147" s="2"/>
      <c r="SXG147" s="2"/>
      <c r="SXH147" s="2"/>
      <c r="SXI147" s="2"/>
      <c r="SXJ147" s="2"/>
      <c r="SXK147" s="2"/>
      <c r="SXL147" s="2"/>
      <c r="SXM147" s="2"/>
      <c r="SXN147" s="2"/>
      <c r="SXO147" s="2"/>
      <c r="SXP147" s="2"/>
      <c r="SXQ147" s="2"/>
      <c r="SXR147" s="2"/>
      <c r="SXS147" s="2"/>
      <c r="SXT147" s="2"/>
      <c r="SXU147" s="2"/>
      <c r="SXV147" s="2"/>
      <c r="SXW147" s="2"/>
      <c r="SXX147" s="2"/>
      <c r="SXY147" s="2"/>
      <c r="SXZ147" s="2"/>
      <c r="SYA147" s="2"/>
      <c r="SYB147" s="2"/>
      <c r="SYC147" s="2"/>
      <c r="SYD147" s="2"/>
      <c r="SYE147" s="2"/>
      <c r="SYF147" s="2"/>
      <c r="SYG147" s="2"/>
      <c r="SYH147" s="2"/>
      <c r="SYI147" s="2"/>
      <c r="SYJ147" s="2"/>
      <c r="SYK147" s="2"/>
      <c r="SYL147" s="2"/>
      <c r="SYM147" s="2"/>
      <c r="SYN147" s="2"/>
      <c r="SYO147" s="2"/>
      <c r="SYP147" s="2"/>
      <c r="SYQ147" s="2"/>
      <c r="SYR147" s="2"/>
      <c r="SYS147" s="2"/>
      <c r="SYT147" s="2"/>
      <c r="SYU147" s="2"/>
      <c r="SYV147" s="2"/>
      <c r="SYW147" s="2"/>
      <c r="SYX147" s="2"/>
      <c r="SYY147" s="2"/>
      <c r="SYZ147" s="2"/>
      <c r="SZA147" s="2"/>
      <c r="SZB147" s="2"/>
      <c r="SZC147" s="2"/>
      <c r="SZD147" s="2"/>
      <c r="SZE147" s="2"/>
      <c r="SZF147" s="2"/>
      <c r="SZG147" s="2"/>
      <c r="SZH147" s="2"/>
      <c r="SZI147" s="2"/>
      <c r="SZJ147" s="2"/>
      <c r="SZK147" s="2"/>
      <c r="SZL147" s="2"/>
      <c r="SZM147" s="2"/>
      <c r="SZN147" s="2"/>
      <c r="SZO147" s="2"/>
      <c r="SZP147" s="2"/>
      <c r="SZQ147" s="2"/>
      <c r="SZR147" s="2"/>
      <c r="SZS147" s="2"/>
      <c r="SZT147" s="2"/>
      <c r="SZU147" s="2"/>
      <c r="SZV147" s="2"/>
      <c r="SZW147" s="2"/>
      <c r="SZX147" s="2"/>
      <c r="SZY147" s="2"/>
      <c r="SZZ147" s="2"/>
      <c r="TAA147" s="2"/>
      <c r="TAB147" s="2"/>
      <c r="TAC147" s="2"/>
      <c r="TAD147" s="2"/>
      <c r="TAE147" s="2"/>
      <c r="TAF147" s="2"/>
      <c r="TAG147" s="2"/>
      <c r="TAH147" s="2"/>
      <c r="TAI147" s="2"/>
      <c r="TAJ147" s="2"/>
      <c r="TAK147" s="2"/>
      <c r="TAL147" s="2"/>
      <c r="TAM147" s="2"/>
      <c r="TAN147" s="2"/>
      <c r="TAO147" s="2"/>
      <c r="TAP147" s="2"/>
      <c r="TAQ147" s="2"/>
      <c r="TAR147" s="2"/>
      <c r="TAS147" s="2"/>
      <c r="TAT147" s="2"/>
      <c r="TAU147" s="2"/>
      <c r="TAV147" s="2"/>
      <c r="TAW147" s="2"/>
      <c r="TAX147" s="2"/>
      <c r="TAY147" s="2"/>
      <c r="TAZ147" s="2"/>
      <c r="TBA147" s="2"/>
      <c r="TBB147" s="2"/>
      <c r="TBC147" s="2"/>
      <c r="TBD147" s="2"/>
      <c r="TBE147" s="2"/>
      <c r="TBF147" s="2"/>
      <c r="TBG147" s="2"/>
      <c r="TBH147" s="2"/>
      <c r="TBI147" s="2"/>
      <c r="TBJ147" s="2"/>
      <c r="TBK147" s="2"/>
      <c r="TBL147" s="2"/>
      <c r="TBM147" s="2"/>
      <c r="TBN147" s="2"/>
      <c r="TBO147" s="2"/>
      <c r="TBP147" s="2"/>
      <c r="TBQ147" s="2"/>
      <c r="TBR147" s="2"/>
      <c r="TBS147" s="2"/>
      <c r="TBT147" s="2"/>
      <c r="TBU147" s="2"/>
      <c r="TBV147" s="2"/>
      <c r="TBW147" s="2"/>
      <c r="TBX147" s="2"/>
      <c r="TBY147" s="2"/>
      <c r="TBZ147" s="2"/>
      <c r="TCA147" s="2"/>
      <c r="TCB147" s="2"/>
      <c r="TCC147" s="2"/>
      <c r="TCD147" s="2"/>
      <c r="TCE147" s="2"/>
      <c r="TCF147" s="2"/>
      <c r="TCG147" s="2"/>
      <c r="TCH147" s="2"/>
      <c r="TCI147" s="2"/>
      <c r="TCJ147" s="2"/>
      <c r="TCK147" s="2"/>
      <c r="TCL147" s="2"/>
      <c r="TCM147" s="2"/>
      <c r="TCN147" s="2"/>
      <c r="TCO147" s="2"/>
      <c r="TCP147" s="2"/>
      <c r="TCQ147" s="2"/>
      <c r="TCR147" s="2"/>
      <c r="TCS147" s="2"/>
      <c r="TCT147" s="2"/>
      <c r="TCU147" s="2"/>
      <c r="TCV147" s="2"/>
      <c r="TCW147" s="2"/>
      <c r="TCX147" s="2"/>
      <c r="TCY147" s="2"/>
      <c r="TCZ147" s="2"/>
      <c r="TDA147" s="2"/>
      <c r="TDB147" s="2"/>
      <c r="TDC147" s="2"/>
      <c r="TDD147" s="2"/>
      <c r="TDE147" s="2"/>
      <c r="TDF147" s="2"/>
      <c r="TDG147" s="2"/>
      <c r="TDH147" s="2"/>
      <c r="TDI147" s="2"/>
      <c r="TDJ147" s="2"/>
      <c r="TDK147" s="2"/>
      <c r="TDL147" s="2"/>
      <c r="TDM147" s="2"/>
      <c r="TDN147" s="2"/>
      <c r="TDO147" s="2"/>
      <c r="TDP147" s="2"/>
      <c r="TDQ147" s="2"/>
      <c r="TDR147" s="2"/>
      <c r="TDS147" s="2"/>
      <c r="TDT147" s="2"/>
      <c r="TDU147" s="2"/>
      <c r="TDV147" s="2"/>
      <c r="TDW147" s="2"/>
      <c r="TDX147" s="2"/>
      <c r="TDY147" s="2"/>
      <c r="TDZ147" s="2"/>
      <c r="TEA147" s="2"/>
      <c r="TEB147" s="2"/>
      <c r="TEC147" s="2"/>
      <c r="TED147" s="2"/>
      <c r="TEE147" s="2"/>
      <c r="TEF147" s="2"/>
      <c r="TEG147" s="2"/>
      <c r="TEH147" s="2"/>
      <c r="TEI147" s="2"/>
      <c r="TEJ147" s="2"/>
      <c r="TEK147" s="2"/>
      <c r="TEL147" s="2"/>
      <c r="TEM147" s="2"/>
      <c r="TEN147" s="2"/>
      <c r="TEO147" s="2"/>
      <c r="TEP147" s="2"/>
      <c r="TEQ147" s="2"/>
      <c r="TER147" s="2"/>
      <c r="TES147" s="2"/>
      <c r="TET147" s="2"/>
      <c r="TEU147" s="2"/>
      <c r="TEV147" s="2"/>
      <c r="TEW147" s="2"/>
      <c r="TEX147" s="2"/>
      <c r="TEY147" s="2"/>
      <c r="TEZ147" s="2"/>
      <c r="TFA147" s="2"/>
      <c r="TFB147" s="2"/>
      <c r="TFC147" s="2"/>
      <c r="TFD147" s="2"/>
      <c r="TFE147" s="2"/>
      <c r="TFF147" s="2"/>
      <c r="TFG147" s="2"/>
      <c r="TFH147" s="2"/>
      <c r="TFI147" s="2"/>
      <c r="TFJ147" s="2"/>
      <c r="TFK147" s="2"/>
      <c r="TFL147" s="2"/>
      <c r="TFM147" s="2"/>
      <c r="TFN147" s="2"/>
      <c r="TFO147" s="2"/>
      <c r="TFP147" s="2"/>
      <c r="TFQ147" s="2"/>
      <c r="TFR147" s="2"/>
      <c r="TFS147" s="2"/>
      <c r="TFT147" s="2"/>
      <c r="TFU147" s="2"/>
      <c r="TFV147" s="2"/>
      <c r="TFW147" s="2"/>
      <c r="TFX147" s="2"/>
      <c r="TFY147" s="2"/>
      <c r="TFZ147" s="2"/>
      <c r="TGA147" s="2"/>
      <c r="TGB147" s="2"/>
      <c r="TGC147" s="2"/>
      <c r="TGD147" s="2"/>
      <c r="TGE147" s="2"/>
      <c r="TGF147" s="2"/>
      <c r="TGG147" s="2"/>
      <c r="TGH147" s="2"/>
      <c r="TGI147" s="2"/>
      <c r="TGJ147" s="2"/>
      <c r="TGK147" s="2"/>
      <c r="TGL147" s="2"/>
      <c r="TGM147" s="2"/>
      <c r="TGN147" s="2"/>
      <c r="TGO147" s="2"/>
      <c r="TGP147" s="2"/>
      <c r="TGQ147" s="2"/>
      <c r="TGR147" s="2"/>
      <c r="TGS147" s="2"/>
      <c r="TGT147" s="2"/>
      <c r="TGU147" s="2"/>
      <c r="TGV147" s="2"/>
      <c r="TGW147" s="2"/>
      <c r="TGX147" s="2"/>
      <c r="TGY147" s="2"/>
      <c r="TGZ147" s="2"/>
      <c r="THA147" s="2"/>
      <c r="THB147" s="2"/>
      <c r="THC147" s="2"/>
      <c r="THD147" s="2"/>
      <c r="THE147" s="2"/>
      <c r="THF147" s="2"/>
      <c r="THG147" s="2"/>
      <c r="THH147" s="2"/>
      <c r="THI147" s="2"/>
      <c r="THJ147" s="2"/>
      <c r="THK147" s="2"/>
      <c r="THL147" s="2"/>
      <c r="THM147" s="2"/>
      <c r="THN147" s="2"/>
      <c r="THO147" s="2"/>
      <c r="THP147" s="2"/>
      <c r="THQ147" s="2"/>
      <c r="THR147" s="2"/>
      <c r="THS147" s="2"/>
      <c r="THT147" s="2"/>
      <c r="THU147" s="2"/>
      <c r="THV147" s="2"/>
      <c r="THW147" s="2"/>
      <c r="THX147" s="2"/>
      <c r="THY147" s="2"/>
      <c r="THZ147" s="2"/>
      <c r="TIA147" s="2"/>
      <c r="TIB147" s="2"/>
      <c r="TIC147" s="2"/>
      <c r="TID147" s="2"/>
      <c r="TIE147" s="2"/>
      <c r="TIF147" s="2"/>
      <c r="TIG147" s="2"/>
      <c r="TIH147" s="2"/>
      <c r="TII147" s="2"/>
      <c r="TIJ147" s="2"/>
      <c r="TIK147" s="2"/>
      <c r="TIL147" s="2"/>
      <c r="TIM147" s="2"/>
      <c r="TIN147" s="2"/>
      <c r="TIO147" s="2"/>
      <c r="TIP147" s="2"/>
      <c r="TIQ147" s="2"/>
      <c r="TIR147" s="2"/>
      <c r="TIS147" s="2"/>
      <c r="TIT147" s="2"/>
      <c r="TIU147" s="2"/>
      <c r="TIV147" s="2"/>
      <c r="TIW147" s="2"/>
      <c r="TIX147" s="2"/>
      <c r="TIY147" s="2"/>
      <c r="TIZ147" s="2"/>
      <c r="TJA147" s="2"/>
      <c r="TJB147" s="2"/>
      <c r="TJC147" s="2"/>
      <c r="TJD147" s="2"/>
      <c r="TJE147" s="2"/>
      <c r="TJF147" s="2"/>
      <c r="TJG147" s="2"/>
      <c r="TJH147" s="2"/>
      <c r="TJI147" s="2"/>
      <c r="TJJ147" s="2"/>
      <c r="TJK147" s="2"/>
      <c r="TJL147" s="2"/>
      <c r="TJM147" s="2"/>
      <c r="TJN147" s="2"/>
      <c r="TJO147" s="2"/>
      <c r="TJP147" s="2"/>
      <c r="TJQ147" s="2"/>
      <c r="TJR147" s="2"/>
      <c r="TJS147" s="2"/>
      <c r="TJT147" s="2"/>
      <c r="TJU147" s="2"/>
      <c r="TJV147" s="2"/>
      <c r="TJW147" s="2"/>
      <c r="TJX147" s="2"/>
      <c r="TJY147" s="2"/>
      <c r="TJZ147" s="2"/>
      <c r="TKA147" s="2"/>
      <c r="TKB147" s="2"/>
      <c r="TKC147" s="2"/>
      <c r="TKD147" s="2"/>
      <c r="TKE147" s="2"/>
      <c r="TKF147" s="2"/>
      <c r="TKG147" s="2"/>
      <c r="TKH147" s="2"/>
      <c r="TKI147" s="2"/>
      <c r="TKJ147" s="2"/>
      <c r="TKK147" s="2"/>
      <c r="TKL147" s="2"/>
      <c r="TKM147" s="2"/>
      <c r="TKN147" s="2"/>
      <c r="TKO147" s="2"/>
      <c r="TKP147" s="2"/>
      <c r="TKQ147" s="2"/>
      <c r="TKR147" s="2"/>
      <c r="TKS147" s="2"/>
      <c r="TKT147" s="2"/>
      <c r="TKU147" s="2"/>
      <c r="TKV147" s="2"/>
      <c r="TKW147" s="2"/>
      <c r="TKX147" s="2"/>
      <c r="TKY147" s="2"/>
      <c r="TKZ147" s="2"/>
      <c r="TLA147" s="2"/>
      <c r="TLB147" s="2"/>
      <c r="TLC147" s="2"/>
      <c r="TLD147" s="2"/>
      <c r="TLE147" s="2"/>
      <c r="TLF147" s="2"/>
      <c r="TLG147" s="2"/>
      <c r="TLH147" s="2"/>
      <c r="TLI147" s="2"/>
      <c r="TLJ147" s="2"/>
      <c r="TLK147" s="2"/>
      <c r="TLL147" s="2"/>
      <c r="TLM147" s="2"/>
      <c r="TLN147" s="2"/>
      <c r="TLO147" s="2"/>
      <c r="TLP147" s="2"/>
      <c r="TLQ147" s="2"/>
      <c r="TLR147" s="2"/>
      <c r="TLS147" s="2"/>
      <c r="TLT147" s="2"/>
      <c r="TLU147" s="2"/>
      <c r="TLV147" s="2"/>
      <c r="TLW147" s="2"/>
      <c r="TLX147" s="2"/>
      <c r="TLY147" s="2"/>
      <c r="TLZ147" s="2"/>
      <c r="TMA147" s="2"/>
      <c r="TMB147" s="2"/>
      <c r="TMC147" s="2"/>
      <c r="TMD147" s="2"/>
      <c r="TME147" s="2"/>
      <c r="TMF147" s="2"/>
      <c r="TMG147" s="2"/>
      <c r="TMH147" s="2"/>
      <c r="TMI147" s="2"/>
      <c r="TMJ147" s="2"/>
      <c r="TMK147" s="2"/>
      <c r="TML147" s="2"/>
      <c r="TMM147" s="2"/>
      <c r="TMN147" s="2"/>
      <c r="TMO147" s="2"/>
      <c r="TMP147" s="2"/>
      <c r="TMQ147" s="2"/>
      <c r="TMR147" s="2"/>
      <c r="TMS147" s="2"/>
      <c r="TMT147" s="2"/>
      <c r="TMU147" s="2"/>
      <c r="TMV147" s="2"/>
      <c r="TMW147" s="2"/>
      <c r="TMX147" s="2"/>
      <c r="TMY147" s="2"/>
      <c r="TMZ147" s="2"/>
      <c r="TNA147" s="2"/>
      <c r="TNB147" s="2"/>
      <c r="TNC147" s="2"/>
      <c r="TND147" s="2"/>
      <c r="TNE147" s="2"/>
      <c r="TNF147" s="2"/>
      <c r="TNG147" s="2"/>
      <c r="TNH147" s="2"/>
      <c r="TNI147" s="2"/>
      <c r="TNJ147" s="2"/>
      <c r="TNK147" s="2"/>
      <c r="TNL147" s="2"/>
      <c r="TNM147" s="2"/>
      <c r="TNN147" s="2"/>
      <c r="TNO147" s="2"/>
      <c r="TNP147" s="2"/>
      <c r="TNQ147" s="2"/>
      <c r="TNR147" s="2"/>
      <c r="TNS147" s="2"/>
      <c r="TNT147" s="2"/>
      <c r="TNU147" s="2"/>
      <c r="TNV147" s="2"/>
      <c r="TNW147" s="2"/>
      <c r="TNX147" s="2"/>
      <c r="TNY147" s="2"/>
      <c r="TNZ147" s="2"/>
      <c r="TOA147" s="2"/>
      <c r="TOB147" s="2"/>
      <c r="TOC147" s="2"/>
      <c r="TOD147" s="2"/>
      <c r="TOE147" s="2"/>
      <c r="TOF147" s="2"/>
      <c r="TOG147" s="2"/>
      <c r="TOH147" s="2"/>
      <c r="TOI147" s="2"/>
      <c r="TOJ147" s="2"/>
      <c r="TOK147" s="2"/>
      <c r="TOL147" s="2"/>
      <c r="TOM147" s="2"/>
      <c r="TON147" s="2"/>
      <c r="TOO147" s="2"/>
      <c r="TOP147" s="2"/>
      <c r="TOQ147" s="2"/>
      <c r="TOR147" s="2"/>
      <c r="TOS147" s="2"/>
      <c r="TOT147" s="2"/>
      <c r="TOU147" s="2"/>
      <c r="TOV147" s="2"/>
      <c r="TOW147" s="2"/>
      <c r="TOX147" s="2"/>
      <c r="TOY147" s="2"/>
      <c r="TOZ147" s="2"/>
      <c r="TPA147" s="2"/>
      <c r="TPB147" s="2"/>
      <c r="TPC147" s="2"/>
      <c r="TPD147" s="2"/>
      <c r="TPE147" s="2"/>
      <c r="TPF147" s="2"/>
      <c r="TPG147" s="2"/>
      <c r="TPH147" s="2"/>
      <c r="TPI147" s="2"/>
      <c r="TPJ147" s="2"/>
      <c r="TPK147" s="2"/>
      <c r="TPL147" s="2"/>
      <c r="TPM147" s="2"/>
      <c r="TPN147" s="2"/>
      <c r="TPO147" s="2"/>
      <c r="TPP147" s="2"/>
      <c r="TPQ147" s="2"/>
      <c r="TPR147" s="2"/>
      <c r="TPS147" s="2"/>
      <c r="TPT147" s="2"/>
      <c r="TPU147" s="2"/>
      <c r="TPV147" s="2"/>
      <c r="TPW147" s="2"/>
      <c r="TPX147" s="2"/>
      <c r="TPY147" s="2"/>
      <c r="TPZ147" s="2"/>
      <c r="TQA147" s="2"/>
      <c r="TQB147" s="2"/>
      <c r="TQC147" s="2"/>
      <c r="TQD147" s="2"/>
      <c r="TQE147" s="2"/>
      <c r="TQF147" s="2"/>
      <c r="TQG147" s="2"/>
      <c r="TQH147" s="2"/>
      <c r="TQI147" s="2"/>
      <c r="TQJ147" s="2"/>
      <c r="TQK147" s="2"/>
      <c r="TQL147" s="2"/>
      <c r="TQM147" s="2"/>
      <c r="TQN147" s="2"/>
      <c r="TQO147" s="2"/>
      <c r="TQP147" s="2"/>
      <c r="TQQ147" s="2"/>
      <c r="TQR147" s="2"/>
      <c r="TQS147" s="2"/>
      <c r="TQT147" s="2"/>
      <c r="TQU147" s="2"/>
      <c r="TQV147" s="2"/>
      <c r="TQW147" s="2"/>
      <c r="TQX147" s="2"/>
      <c r="TQY147" s="2"/>
      <c r="TQZ147" s="2"/>
      <c r="TRA147" s="2"/>
      <c r="TRB147" s="2"/>
      <c r="TRC147" s="2"/>
      <c r="TRD147" s="2"/>
      <c r="TRE147" s="2"/>
      <c r="TRF147" s="2"/>
      <c r="TRG147" s="2"/>
      <c r="TRH147" s="2"/>
      <c r="TRI147" s="2"/>
      <c r="TRJ147" s="2"/>
      <c r="TRK147" s="2"/>
      <c r="TRL147" s="2"/>
      <c r="TRM147" s="2"/>
      <c r="TRN147" s="2"/>
      <c r="TRO147" s="2"/>
      <c r="TRP147" s="2"/>
      <c r="TRQ147" s="2"/>
      <c r="TRR147" s="2"/>
      <c r="TRS147" s="2"/>
      <c r="TRT147" s="2"/>
      <c r="TRU147" s="2"/>
      <c r="TRV147" s="2"/>
      <c r="TRW147" s="2"/>
      <c r="TRX147" s="2"/>
      <c r="TRY147" s="2"/>
      <c r="TRZ147" s="2"/>
      <c r="TSA147" s="2"/>
      <c r="TSB147" s="2"/>
      <c r="TSC147" s="2"/>
      <c r="TSD147" s="2"/>
      <c r="TSE147" s="2"/>
      <c r="TSF147" s="2"/>
      <c r="TSG147" s="2"/>
      <c r="TSH147" s="2"/>
      <c r="TSI147" s="2"/>
      <c r="TSJ147" s="2"/>
      <c r="TSK147" s="2"/>
      <c r="TSL147" s="2"/>
      <c r="TSM147" s="2"/>
      <c r="TSN147" s="2"/>
      <c r="TSO147" s="2"/>
      <c r="TSP147" s="2"/>
      <c r="TSQ147" s="2"/>
      <c r="TSR147" s="2"/>
      <c r="TSS147" s="2"/>
      <c r="TST147" s="2"/>
      <c r="TSU147" s="2"/>
      <c r="TSV147" s="2"/>
      <c r="TSW147" s="2"/>
      <c r="TSX147" s="2"/>
      <c r="TSY147" s="2"/>
      <c r="TSZ147" s="2"/>
      <c r="TTA147" s="2"/>
      <c r="TTB147" s="2"/>
      <c r="TTC147" s="2"/>
      <c r="TTD147" s="2"/>
      <c r="TTE147" s="2"/>
      <c r="TTF147" s="2"/>
      <c r="TTG147" s="2"/>
      <c r="TTH147" s="2"/>
      <c r="TTI147" s="2"/>
      <c r="TTJ147" s="2"/>
      <c r="TTK147" s="2"/>
      <c r="TTL147" s="2"/>
      <c r="TTM147" s="2"/>
      <c r="TTN147" s="2"/>
      <c r="TTO147" s="2"/>
      <c r="TTP147" s="2"/>
      <c r="TTQ147" s="2"/>
      <c r="TTR147" s="2"/>
      <c r="TTS147" s="2"/>
      <c r="TTT147" s="2"/>
      <c r="TTU147" s="2"/>
      <c r="TTV147" s="2"/>
      <c r="TTW147" s="2"/>
      <c r="TTX147" s="2"/>
      <c r="TTY147" s="2"/>
      <c r="TTZ147" s="2"/>
      <c r="TUA147" s="2"/>
      <c r="TUB147" s="2"/>
      <c r="TUC147" s="2"/>
      <c r="TUD147" s="2"/>
      <c r="TUE147" s="2"/>
      <c r="TUF147" s="2"/>
      <c r="TUG147" s="2"/>
      <c r="TUH147" s="2"/>
      <c r="TUI147" s="2"/>
      <c r="TUJ147" s="2"/>
      <c r="TUK147" s="2"/>
      <c r="TUL147" s="2"/>
      <c r="TUM147" s="2"/>
      <c r="TUN147" s="2"/>
      <c r="TUO147" s="2"/>
      <c r="TUP147" s="2"/>
      <c r="TUQ147" s="2"/>
      <c r="TUR147" s="2"/>
      <c r="TUS147" s="2"/>
      <c r="TUT147" s="2"/>
      <c r="TUU147" s="2"/>
      <c r="TUV147" s="2"/>
      <c r="TUW147" s="2"/>
      <c r="TUX147" s="2"/>
      <c r="TUY147" s="2"/>
      <c r="TUZ147" s="2"/>
      <c r="TVA147" s="2"/>
      <c r="TVB147" s="2"/>
      <c r="TVC147" s="2"/>
      <c r="TVD147" s="2"/>
      <c r="TVE147" s="2"/>
      <c r="TVF147" s="2"/>
      <c r="TVG147" s="2"/>
      <c r="TVH147" s="2"/>
      <c r="TVI147" s="2"/>
      <c r="TVJ147" s="2"/>
      <c r="TVK147" s="2"/>
      <c r="TVL147" s="2"/>
      <c r="TVM147" s="2"/>
      <c r="TVN147" s="2"/>
      <c r="TVO147" s="2"/>
      <c r="TVP147" s="2"/>
      <c r="TVQ147" s="2"/>
      <c r="TVR147" s="2"/>
      <c r="TVS147" s="2"/>
      <c r="TVT147" s="2"/>
      <c r="TVU147" s="2"/>
      <c r="TVV147" s="2"/>
      <c r="TVW147" s="2"/>
      <c r="TVX147" s="2"/>
      <c r="TVY147" s="2"/>
      <c r="TVZ147" s="2"/>
      <c r="TWA147" s="2"/>
      <c r="TWB147" s="2"/>
      <c r="TWC147" s="2"/>
      <c r="TWD147" s="2"/>
      <c r="TWE147" s="2"/>
      <c r="TWF147" s="2"/>
      <c r="TWG147" s="2"/>
      <c r="TWH147" s="2"/>
      <c r="TWI147" s="2"/>
      <c r="TWJ147" s="2"/>
      <c r="TWK147" s="2"/>
      <c r="TWL147" s="2"/>
      <c r="TWM147" s="2"/>
      <c r="TWN147" s="2"/>
      <c r="TWO147" s="2"/>
      <c r="TWP147" s="2"/>
      <c r="TWQ147" s="2"/>
      <c r="TWR147" s="2"/>
      <c r="TWS147" s="2"/>
      <c r="TWT147" s="2"/>
      <c r="TWU147" s="2"/>
      <c r="TWV147" s="2"/>
      <c r="TWW147" s="2"/>
      <c r="TWX147" s="2"/>
      <c r="TWY147" s="2"/>
      <c r="TWZ147" s="2"/>
      <c r="TXA147" s="2"/>
      <c r="TXB147" s="2"/>
      <c r="TXC147" s="2"/>
      <c r="TXD147" s="2"/>
      <c r="TXE147" s="2"/>
      <c r="TXF147" s="2"/>
      <c r="TXG147" s="2"/>
      <c r="TXH147" s="2"/>
      <c r="TXI147" s="2"/>
      <c r="TXJ147" s="2"/>
      <c r="TXK147" s="2"/>
      <c r="TXL147" s="2"/>
      <c r="TXM147" s="2"/>
      <c r="TXN147" s="2"/>
      <c r="TXO147" s="2"/>
      <c r="TXP147" s="2"/>
      <c r="TXQ147" s="2"/>
      <c r="TXR147" s="2"/>
      <c r="TXS147" s="2"/>
      <c r="TXT147" s="2"/>
      <c r="TXU147" s="2"/>
      <c r="TXV147" s="2"/>
      <c r="TXW147" s="2"/>
      <c r="TXX147" s="2"/>
      <c r="TXY147" s="2"/>
      <c r="TXZ147" s="2"/>
      <c r="TYA147" s="2"/>
      <c r="TYB147" s="2"/>
      <c r="TYC147" s="2"/>
      <c r="TYD147" s="2"/>
      <c r="TYE147" s="2"/>
      <c r="TYF147" s="2"/>
      <c r="TYG147" s="2"/>
      <c r="TYH147" s="2"/>
      <c r="TYI147" s="2"/>
      <c r="TYJ147" s="2"/>
      <c r="TYK147" s="2"/>
      <c r="TYL147" s="2"/>
      <c r="TYM147" s="2"/>
      <c r="TYN147" s="2"/>
      <c r="TYO147" s="2"/>
      <c r="TYP147" s="2"/>
      <c r="TYQ147" s="2"/>
      <c r="TYR147" s="2"/>
      <c r="TYS147" s="2"/>
      <c r="TYT147" s="2"/>
      <c r="TYU147" s="2"/>
      <c r="TYV147" s="2"/>
      <c r="TYW147" s="2"/>
      <c r="TYX147" s="2"/>
      <c r="TYY147" s="2"/>
      <c r="TYZ147" s="2"/>
      <c r="TZA147" s="2"/>
      <c r="TZB147" s="2"/>
      <c r="TZC147" s="2"/>
      <c r="TZD147" s="2"/>
      <c r="TZE147" s="2"/>
      <c r="TZF147" s="2"/>
      <c r="TZG147" s="2"/>
      <c r="TZH147" s="2"/>
      <c r="TZI147" s="2"/>
      <c r="TZJ147" s="2"/>
      <c r="TZK147" s="2"/>
      <c r="TZL147" s="2"/>
      <c r="TZM147" s="2"/>
      <c r="TZN147" s="2"/>
      <c r="TZO147" s="2"/>
      <c r="TZP147" s="2"/>
      <c r="TZQ147" s="2"/>
      <c r="TZR147" s="2"/>
      <c r="TZS147" s="2"/>
      <c r="TZT147" s="2"/>
      <c r="TZU147" s="2"/>
      <c r="TZV147" s="2"/>
      <c r="TZW147" s="2"/>
      <c r="TZX147" s="2"/>
      <c r="TZY147" s="2"/>
      <c r="TZZ147" s="2"/>
      <c r="UAA147" s="2"/>
      <c r="UAB147" s="2"/>
      <c r="UAC147" s="2"/>
      <c r="UAD147" s="2"/>
      <c r="UAE147" s="2"/>
      <c r="UAF147" s="2"/>
      <c r="UAG147" s="2"/>
      <c r="UAH147" s="2"/>
      <c r="UAI147" s="2"/>
      <c r="UAJ147" s="2"/>
      <c r="UAK147" s="2"/>
      <c r="UAL147" s="2"/>
      <c r="UAM147" s="2"/>
      <c r="UAN147" s="2"/>
      <c r="UAO147" s="2"/>
      <c r="UAP147" s="2"/>
      <c r="UAQ147" s="2"/>
      <c r="UAR147" s="2"/>
      <c r="UAS147" s="2"/>
      <c r="UAT147" s="2"/>
      <c r="UAU147" s="2"/>
      <c r="UAV147" s="2"/>
      <c r="UAW147" s="2"/>
      <c r="UAX147" s="2"/>
      <c r="UAY147" s="2"/>
      <c r="UAZ147" s="2"/>
      <c r="UBA147" s="2"/>
      <c r="UBB147" s="2"/>
      <c r="UBC147" s="2"/>
      <c r="UBD147" s="2"/>
      <c r="UBE147" s="2"/>
      <c r="UBF147" s="2"/>
      <c r="UBG147" s="2"/>
      <c r="UBH147" s="2"/>
      <c r="UBI147" s="2"/>
      <c r="UBJ147" s="2"/>
      <c r="UBK147" s="2"/>
      <c r="UBL147" s="2"/>
      <c r="UBM147" s="2"/>
      <c r="UBN147" s="2"/>
      <c r="UBO147" s="2"/>
      <c r="UBP147" s="2"/>
      <c r="UBQ147" s="2"/>
      <c r="UBR147" s="2"/>
      <c r="UBS147" s="2"/>
      <c r="UBT147" s="2"/>
      <c r="UBU147" s="2"/>
      <c r="UBV147" s="2"/>
      <c r="UBW147" s="2"/>
      <c r="UBX147" s="2"/>
      <c r="UBY147" s="2"/>
      <c r="UBZ147" s="2"/>
      <c r="UCA147" s="2"/>
      <c r="UCB147" s="2"/>
      <c r="UCC147" s="2"/>
      <c r="UCD147" s="2"/>
      <c r="UCE147" s="2"/>
      <c r="UCF147" s="2"/>
      <c r="UCG147" s="2"/>
      <c r="UCH147" s="2"/>
      <c r="UCI147" s="2"/>
      <c r="UCJ147" s="2"/>
      <c r="UCK147" s="2"/>
      <c r="UCL147" s="2"/>
      <c r="UCM147" s="2"/>
      <c r="UCN147" s="2"/>
      <c r="UCO147" s="2"/>
      <c r="UCP147" s="2"/>
      <c r="UCQ147" s="2"/>
      <c r="UCR147" s="2"/>
      <c r="UCS147" s="2"/>
      <c r="UCT147" s="2"/>
      <c r="UCU147" s="2"/>
      <c r="UCV147" s="2"/>
      <c r="UCW147" s="2"/>
      <c r="UCX147" s="2"/>
      <c r="UCY147" s="2"/>
      <c r="UCZ147" s="2"/>
      <c r="UDA147" s="2"/>
      <c r="UDB147" s="2"/>
      <c r="UDC147" s="2"/>
      <c r="UDD147" s="2"/>
      <c r="UDE147" s="2"/>
      <c r="UDF147" s="2"/>
      <c r="UDG147" s="2"/>
      <c r="UDH147" s="2"/>
      <c r="UDI147" s="2"/>
      <c r="UDJ147" s="2"/>
      <c r="UDK147" s="2"/>
      <c r="UDL147" s="2"/>
      <c r="UDM147" s="2"/>
      <c r="UDN147" s="2"/>
      <c r="UDO147" s="2"/>
      <c r="UDP147" s="2"/>
      <c r="UDQ147" s="2"/>
      <c r="UDR147" s="2"/>
      <c r="UDS147" s="2"/>
      <c r="UDT147" s="2"/>
      <c r="UDU147" s="2"/>
      <c r="UDV147" s="2"/>
      <c r="UDW147" s="2"/>
      <c r="UDX147" s="2"/>
      <c r="UDY147" s="2"/>
      <c r="UDZ147" s="2"/>
      <c r="UEA147" s="2"/>
      <c r="UEB147" s="2"/>
      <c r="UEC147" s="2"/>
      <c r="UED147" s="2"/>
      <c r="UEE147" s="2"/>
      <c r="UEF147" s="2"/>
      <c r="UEG147" s="2"/>
      <c r="UEH147" s="2"/>
      <c r="UEI147" s="2"/>
      <c r="UEJ147" s="2"/>
      <c r="UEK147" s="2"/>
      <c r="UEL147" s="2"/>
      <c r="UEM147" s="2"/>
      <c r="UEN147" s="2"/>
      <c r="UEO147" s="2"/>
      <c r="UEP147" s="2"/>
      <c r="UEQ147" s="2"/>
      <c r="UER147" s="2"/>
      <c r="UES147" s="2"/>
      <c r="UET147" s="2"/>
      <c r="UEU147" s="2"/>
      <c r="UEV147" s="2"/>
      <c r="UEW147" s="2"/>
      <c r="UEX147" s="2"/>
      <c r="UEY147" s="2"/>
      <c r="UEZ147" s="2"/>
      <c r="UFA147" s="2"/>
      <c r="UFB147" s="2"/>
      <c r="UFC147" s="2"/>
      <c r="UFD147" s="2"/>
      <c r="UFE147" s="2"/>
      <c r="UFF147" s="2"/>
      <c r="UFG147" s="2"/>
      <c r="UFH147" s="2"/>
      <c r="UFI147" s="2"/>
      <c r="UFJ147" s="2"/>
      <c r="UFK147" s="2"/>
      <c r="UFL147" s="2"/>
      <c r="UFM147" s="2"/>
      <c r="UFN147" s="2"/>
      <c r="UFO147" s="2"/>
      <c r="UFP147" s="2"/>
      <c r="UFQ147" s="2"/>
      <c r="UFR147" s="2"/>
      <c r="UFS147" s="2"/>
      <c r="UFT147" s="2"/>
      <c r="UFU147" s="2"/>
      <c r="UFV147" s="2"/>
      <c r="UFW147" s="2"/>
      <c r="UFX147" s="2"/>
      <c r="UFY147" s="2"/>
      <c r="UFZ147" s="2"/>
      <c r="UGA147" s="2"/>
      <c r="UGB147" s="2"/>
      <c r="UGC147" s="2"/>
      <c r="UGD147" s="2"/>
      <c r="UGE147" s="2"/>
      <c r="UGF147" s="2"/>
      <c r="UGG147" s="2"/>
      <c r="UGH147" s="2"/>
      <c r="UGI147" s="2"/>
      <c r="UGJ147" s="2"/>
      <c r="UGK147" s="2"/>
      <c r="UGL147" s="2"/>
      <c r="UGM147" s="2"/>
      <c r="UGN147" s="2"/>
      <c r="UGO147" s="2"/>
      <c r="UGP147" s="2"/>
      <c r="UGQ147" s="2"/>
      <c r="UGR147" s="2"/>
      <c r="UGS147" s="2"/>
      <c r="UGT147" s="2"/>
      <c r="UGU147" s="2"/>
      <c r="UGV147" s="2"/>
      <c r="UGW147" s="2"/>
      <c r="UGX147" s="2"/>
      <c r="UGY147" s="2"/>
      <c r="UGZ147" s="2"/>
      <c r="UHA147" s="2"/>
      <c r="UHB147" s="2"/>
      <c r="UHC147" s="2"/>
      <c r="UHD147" s="2"/>
      <c r="UHE147" s="2"/>
      <c r="UHF147" s="2"/>
      <c r="UHG147" s="2"/>
      <c r="UHH147" s="2"/>
      <c r="UHI147" s="2"/>
      <c r="UHJ147" s="2"/>
      <c r="UHK147" s="2"/>
      <c r="UHL147" s="2"/>
      <c r="UHM147" s="2"/>
      <c r="UHN147" s="2"/>
      <c r="UHO147" s="2"/>
      <c r="UHP147" s="2"/>
      <c r="UHQ147" s="2"/>
      <c r="UHR147" s="2"/>
      <c r="UHS147" s="2"/>
      <c r="UHT147" s="2"/>
      <c r="UHU147" s="2"/>
      <c r="UHV147" s="2"/>
      <c r="UHW147" s="2"/>
      <c r="UHX147" s="2"/>
      <c r="UHY147" s="2"/>
      <c r="UHZ147" s="2"/>
      <c r="UIA147" s="2"/>
      <c r="UIB147" s="2"/>
      <c r="UIC147" s="2"/>
      <c r="UID147" s="2"/>
      <c r="UIE147" s="2"/>
      <c r="UIF147" s="2"/>
      <c r="UIG147" s="2"/>
      <c r="UIH147" s="2"/>
      <c r="UII147" s="2"/>
      <c r="UIJ147" s="2"/>
      <c r="UIK147" s="2"/>
      <c r="UIL147" s="2"/>
      <c r="UIM147" s="2"/>
      <c r="UIN147" s="2"/>
      <c r="UIO147" s="2"/>
      <c r="UIP147" s="2"/>
      <c r="UIQ147" s="2"/>
      <c r="UIR147" s="2"/>
      <c r="UIS147" s="2"/>
      <c r="UIT147" s="2"/>
      <c r="UIU147" s="2"/>
      <c r="UIV147" s="2"/>
      <c r="UIW147" s="2"/>
      <c r="UIX147" s="2"/>
      <c r="UIY147" s="2"/>
      <c r="UIZ147" s="2"/>
      <c r="UJA147" s="2"/>
      <c r="UJB147" s="2"/>
      <c r="UJC147" s="2"/>
      <c r="UJD147" s="2"/>
      <c r="UJE147" s="2"/>
      <c r="UJF147" s="2"/>
      <c r="UJG147" s="2"/>
      <c r="UJH147" s="2"/>
      <c r="UJI147" s="2"/>
      <c r="UJJ147" s="2"/>
      <c r="UJK147" s="2"/>
      <c r="UJL147" s="2"/>
      <c r="UJM147" s="2"/>
      <c r="UJN147" s="2"/>
      <c r="UJO147" s="2"/>
      <c r="UJP147" s="2"/>
      <c r="UJQ147" s="2"/>
      <c r="UJR147" s="2"/>
      <c r="UJS147" s="2"/>
      <c r="UJT147" s="2"/>
      <c r="UJU147" s="2"/>
      <c r="UJV147" s="2"/>
      <c r="UJW147" s="2"/>
      <c r="UJX147" s="2"/>
      <c r="UJY147" s="2"/>
      <c r="UJZ147" s="2"/>
      <c r="UKA147" s="2"/>
      <c r="UKB147" s="2"/>
      <c r="UKC147" s="2"/>
      <c r="UKD147" s="2"/>
      <c r="UKE147" s="2"/>
      <c r="UKF147" s="2"/>
      <c r="UKG147" s="2"/>
      <c r="UKH147" s="2"/>
      <c r="UKI147" s="2"/>
      <c r="UKJ147" s="2"/>
      <c r="UKK147" s="2"/>
      <c r="UKL147" s="2"/>
      <c r="UKM147" s="2"/>
      <c r="UKN147" s="2"/>
      <c r="UKO147" s="2"/>
      <c r="UKP147" s="2"/>
      <c r="UKQ147" s="2"/>
      <c r="UKR147" s="2"/>
      <c r="UKS147" s="2"/>
      <c r="UKT147" s="2"/>
      <c r="UKU147" s="2"/>
      <c r="UKV147" s="2"/>
      <c r="UKW147" s="2"/>
      <c r="UKX147" s="2"/>
      <c r="UKY147" s="2"/>
      <c r="UKZ147" s="2"/>
      <c r="ULA147" s="2"/>
      <c r="ULB147" s="2"/>
      <c r="ULC147" s="2"/>
      <c r="ULD147" s="2"/>
      <c r="ULE147" s="2"/>
      <c r="ULF147" s="2"/>
      <c r="ULG147" s="2"/>
      <c r="ULH147" s="2"/>
      <c r="ULI147" s="2"/>
      <c r="ULJ147" s="2"/>
      <c r="ULK147" s="2"/>
      <c r="ULL147" s="2"/>
      <c r="ULM147" s="2"/>
      <c r="ULN147" s="2"/>
      <c r="ULO147" s="2"/>
      <c r="ULP147" s="2"/>
      <c r="ULQ147" s="2"/>
      <c r="ULR147" s="2"/>
      <c r="ULS147" s="2"/>
      <c r="ULT147" s="2"/>
      <c r="ULU147" s="2"/>
      <c r="ULV147" s="2"/>
      <c r="ULW147" s="2"/>
      <c r="ULX147" s="2"/>
      <c r="ULY147" s="2"/>
      <c r="ULZ147" s="2"/>
      <c r="UMA147" s="2"/>
      <c r="UMB147" s="2"/>
      <c r="UMC147" s="2"/>
      <c r="UMD147" s="2"/>
      <c r="UME147" s="2"/>
      <c r="UMF147" s="2"/>
      <c r="UMG147" s="2"/>
      <c r="UMH147" s="2"/>
      <c r="UMI147" s="2"/>
      <c r="UMJ147" s="2"/>
      <c r="UMK147" s="2"/>
      <c r="UML147" s="2"/>
      <c r="UMM147" s="2"/>
      <c r="UMN147" s="2"/>
      <c r="UMO147" s="2"/>
      <c r="UMP147" s="2"/>
      <c r="UMQ147" s="2"/>
      <c r="UMR147" s="2"/>
      <c r="UMS147" s="2"/>
      <c r="UMT147" s="2"/>
      <c r="UMU147" s="2"/>
      <c r="UMV147" s="2"/>
      <c r="UMW147" s="2"/>
      <c r="UMX147" s="2"/>
      <c r="UMY147" s="2"/>
      <c r="UMZ147" s="2"/>
      <c r="UNA147" s="2"/>
      <c r="UNB147" s="2"/>
      <c r="UNC147" s="2"/>
      <c r="UND147" s="2"/>
      <c r="UNE147" s="2"/>
      <c r="UNF147" s="2"/>
      <c r="UNG147" s="2"/>
      <c r="UNH147" s="2"/>
      <c r="UNI147" s="2"/>
      <c r="UNJ147" s="2"/>
      <c r="UNK147" s="2"/>
      <c r="UNL147" s="2"/>
      <c r="UNM147" s="2"/>
      <c r="UNN147" s="2"/>
      <c r="UNO147" s="2"/>
      <c r="UNP147" s="2"/>
      <c r="UNQ147" s="2"/>
      <c r="UNR147" s="2"/>
      <c r="UNS147" s="2"/>
      <c r="UNT147" s="2"/>
      <c r="UNU147" s="2"/>
      <c r="UNV147" s="2"/>
      <c r="UNW147" s="2"/>
      <c r="UNX147" s="2"/>
      <c r="UNY147" s="2"/>
      <c r="UNZ147" s="2"/>
      <c r="UOA147" s="2"/>
      <c r="UOB147" s="2"/>
      <c r="UOC147" s="2"/>
      <c r="UOD147" s="2"/>
      <c r="UOE147" s="2"/>
      <c r="UOF147" s="2"/>
      <c r="UOG147" s="2"/>
      <c r="UOH147" s="2"/>
      <c r="UOI147" s="2"/>
      <c r="UOJ147" s="2"/>
      <c r="UOK147" s="2"/>
      <c r="UOL147" s="2"/>
      <c r="UOM147" s="2"/>
      <c r="UON147" s="2"/>
      <c r="UOO147" s="2"/>
      <c r="UOP147" s="2"/>
      <c r="UOQ147" s="2"/>
      <c r="UOR147" s="2"/>
      <c r="UOS147" s="2"/>
      <c r="UOT147" s="2"/>
      <c r="UOU147" s="2"/>
      <c r="UOV147" s="2"/>
      <c r="UOW147" s="2"/>
      <c r="UOX147" s="2"/>
      <c r="UOY147" s="2"/>
      <c r="UOZ147" s="2"/>
      <c r="UPA147" s="2"/>
      <c r="UPB147" s="2"/>
      <c r="UPC147" s="2"/>
      <c r="UPD147" s="2"/>
      <c r="UPE147" s="2"/>
      <c r="UPF147" s="2"/>
      <c r="UPG147" s="2"/>
      <c r="UPH147" s="2"/>
      <c r="UPI147" s="2"/>
      <c r="UPJ147" s="2"/>
      <c r="UPK147" s="2"/>
      <c r="UPL147" s="2"/>
      <c r="UPM147" s="2"/>
      <c r="UPN147" s="2"/>
      <c r="UPO147" s="2"/>
      <c r="UPP147" s="2"/>
      <c r="UPQ147" s="2"/>
      <c r="UPR147" s="2"/>
      <c r="UPS147" s="2"/>
      <c r="UPT147" s="2"/>
      <c r="UPU147" s="2"/>
      <c r="UPV147" s="2"/>
      <c r="UPW147" s="2"/>
      <c r="UPX147" s="2"/>
      <c r="UPY147" s="2"/>
      <c r="UPZ147" s="2"/>
      <c r="UQA147" s="2"/>
      <c r="UQB147" s="2"/>
      <c r="UQC147" s="2"/>
      <c r="UQD147" s="2"/>
      <c r="UQE147" s="2"/>
      <c r="UQF147" s="2"/>
      <c r="UQG147" s="2"/>
      <c r="UQH147" s="2"/>
      <c r="UQI147" s="2"/>
      <c r="UQJ147" s="2"/>
      <c r="UQK147" s="2"/>
      <c r="UQL147" s="2"/>
      <c r="UQM147" s="2"/>
      <c r="UQN147" s="2"/>
      <c r="UQO147" s="2"/>
      <c r="UQP147" s="2"/>
      <c r="UQQ147" s="2"/>
      <c r="UQR147" s="2"/>
      <c r="UQS147" s="2"/>
      <c r="UQT147" s="2"/>
      <c r="UQU147" s="2"/>
      <c r="UQV147" s="2"/>
      <c r="UQW147" s="2"/>
      <c r="UQX147" s="2"/>
      <c r="UQY147" s="2"/>
      <c r="UQZ147" s="2"/>
      <c r="URA147" s="2"/>
      <c r="URB147" s="2"/>
      <c r="URC147" s="2"/>
      <c r="URD147" s="2"/>
      <c r="URE147" s="2"/>
      <c r="URF147" s="2"/>
      <c r="URG147" s="2"/>
      <c r="URH147" s="2"/>
      <c r="URI147" s="2"/>
      <c r="URJ147" s="2"/>
      <c r="URK147" s="2"/>
      <c r="URL147" s="2"/>
      <c r="URM147" s="2"/>
      <c r="URN147" s="2"/>
      <c r="URO147" s="2"/>
      <c r="URP147" s="2"/>
      <c r="URQ147" s="2"/>
      <c r="URR147" s="2"/>
      <c r="URS147" s="2"/>
      <c r="URT147" s="2"/>
      <c r="URU147" s="2"/>
      <c r="URV147" s="2"/>
      <c r="URW147" s="2"/>
      <c r="URX147" s="2"/>
      <c r="URY147" s="2"/>
      <c r="URZ147" s="2"/>
      <c r="USA147" s="2"/>
      <c r="USB147" s="2"/>
      <c r="USC147" s="2"/>
      <c r="USD147" s="2"/>
      <c r="USE147" s="2"/>
      <c r="USF147" s="2"/>
      <c r="USG147" s="2"/>
      <c r="USH147" s="2"/>
      <c r="USI147" s="2"/>
      <c r="USJ147" s="2"/>
      <c r="USK147" s="2"/>
      <c r="USL147" s="2"/>
      <c r="USM147" s="2"/>
      <c r="USN147" s="2"/>
      <c r="USO147" s="2"/>
      <c r="USP147" s="2"/>
      <c r="USQ147" s="2"/>
      <c r="USR147" s="2"/>
      <c r="USS147" s="2"/>
      <c r="UST147" s="2"/>
      <c r="USU147" s="2"/>
      <c r="USV147" s="2"/>
      <c r="USW147" s="2"/>
      <c r="USX147" s="2"/>
      <c r="USY147" s="2"/>
      <c r="USZ147" s="2"/>
      <c r="UTA147" s="2"/>
      <c r="UTB147" s="2"/>
      <c r="UTC147" s="2"/>
      <c r="UTD147" s="2"/>
      <c r="UTE147" s="2"/>
      <c r="UTF147" s="2"/>
      <c r="UTG147" s="2"/>
      <c r="UTH147" s="2"/>
      <c r="UTI147" s="2"/>
      <c r="UTJ147" s="2"/>
      <c r="UTK147" s="2"/>
      <c r="UTL147" s="2"/>
      <c r="UTM147" s="2"/>
      <c r="UTN147" s="2"/>
      <c r="UTO147" s="2"/>
      <c r="UTP147" s="2"/>
      <c r="UTQ147" s="2"/>
      <c r="UTR147" s="2"/>
      <c r="UTS147" s="2"/>
      <c r="UTT147" s="2"/>
      <c r="UTU147" s="2"/>
      <c r="UTV147" s="2"/>
      <c r="UTW147" s="2"/>
      <c r="UTX147" s="2"/>
      <c r="UTY147" s="2"/>
      <c r="UTZ147" s="2"/>
      <c r="UUA147" s="2"/>
      <c r="UUB147" s="2"/>
      <c r="UUC147" s="2"/>
      <c r="UUD147" s="2"/>
      <c r="UUE147" s="2"/>
      <c r="UUF147" s="2"/>
      <c r="UUG147" s="2"/>
      <c r="UUH147" s="2"/>
      <c r="UUI147" s="2"/>
      <c r="UUJ147" s="2"/>
      <c r="UUK147" s="2"/>
      <c r="UUL147" s="2"/>
      <c r="UUM147" s="2"/>
      <c r="UUN147" s="2"/>
      <c r="UUO147" s="2"/>
      <c r="UUP147" s="2"/>
      <c r="UUQ147" s="2"/>
      <c r="UUR147" s="2"/>
      <c r="UUS147" s="2"/>
      <c r="UUT147" s="2"/>
      <c r="UUU147" s="2"/>
      <c r="UUV147" s="2"/>
      <c r="UUW147" s="2"/>
      <c r="UUX147" s="2"/>
      <c r="UUY147" s="2"/>
      <c r="UUZ147" s="2"/>
      <c r="UVA147" s="2"/>
      <c r="UVB147" s="2"/>
      <c r="UVC147" s="2"/>
      <c r="UVD147" s="2"/>
      <c r="UVE147" s="2"/>
      <c r="UVF147" s="2"/>
      <c r="UVG147" s="2"/>
      <c r="UVH147" s="2"/>
      <c r="UVI147" s="2"/>
      <c r="UVJ147" s="2"/>
      <c r="UVK147" s="2"/>
      <c r="UVL147" s="2"/>
      <c r="UVM147" s="2"/>
      <c r="UVN147" s="2"/>
      <c r="UVO147" s="2"/>
      <c r="UVP147" s="2"/>
      <c r="UVQ147" s="2"/>
      <c r="UVR147" s="2"/>
      <c r="UVS147" s="2"/>
      <c r="UVT147" s="2"/>
      <c r="UVU147" s="2"/>
      <c r="UVV147" s="2"/>
      <c r="UVW147" s="2"/>
      <c r="UVX147" s="2"/>
      <c r="UVY147" s="2"/>
      <c r="UVZ147" s="2"/>
      <c r="UWA147" s="2"/>
      <c r="UWB147" s="2"/>
      <c r="UWC147" s="2"/>
      <c r="UWD147" s="2"/>
      <c r="UWE147" s="2"/>
      <c r="UWF147" s="2"/>
      <c r="UWG147" s="2"/>
      <c r="UWH147" s="2"/>
      <c r="UWI147" s="2"/>
      <c r="UWJ147" s="2"/>
      <c r="UWK147" s="2"/>
      <c r="UWL147" s="2"/>
      <c r="UWM147" s="2"/>
      <c r="UWN147" s="2"/>
      <c r="UWO147" s="2"/>
      <c r="UWP147" s="2"/>
      <c r="UWQ147" s="2"/>
      <c r="UWR147" s="2"/>
      <c r="UWS147" s="2"/>
      <c r="UWT147" s="2"/>
      <c r="UWU147" s="2"/>
      <c r="UWV147" s="2"/>
      <c r="UWW147" s="2"/>
      <c r="UWX147" s="2"/>
      <c r="UWY147" s="2"/>
      <c r="UWZ147" s="2"/>
      <c r="UXA147" s="2"/>
      <c r="UXB147" s="2"/>
      <c r="UXC147" s="2"/>
      <c r="UXD147" s="2"/>
      <c r="UXE147" s="2"/>
      <c r="UXF147" s="2"/>
      <c r="UXG147" s="2"/>
      <c r="UXH147" s="2"/>
      <c r="UXI147" s="2"/>
      <c r="UXJ147" s="2"/>
      <c r="UXK147" s="2"/>
      <c r="UXL147" s="2"/>
      <c r="UXM147" s="2"/>
      <c r="UXN147" s="2"/>
      <c r="UXO147" s="2"/>
      <c r="UXP147" s="2"/>
      <c r="UXQ147" s="2"/>
      <c r="UXR147" s="2"/>
      <c r="UXS147" s="2"/>
      <c r="UXT147" s="2"/>
      <c r="UXU147" s="2"/>
      <c r="UXV147" s="2"/>
      <c r="UXW147" s="2"/>
      <c r="UXX147" s="2"/>
      <c r="UXY147" s="2"/>
      <c r="UXZ147" s="2"/>
      <c r="UYA147" s="2"/>
      <c r="UYB147" s="2"/>
      <c r="UYC147" s="2"/>
      <c r="UYD147" s="2"/>
      <c r="UYE147" s="2"/>
      <c r="UYF147" s="2"/>
      <c r="UYG147" s="2"/>
      <c r="UYH147" s="2"/>
      <c r="UYI147" s="2"/>
      <c r="UYJ147" s="2"/>
      <c r="UYK147" s="2"/>
      <c r="UYL147" s="2"/>
      <c r="UYM147" s="2"/>
      <c r="UYN147" s="2"/>
      <c r="UYO147" s="2"/>
      <c r="UYP147" s="2"/>
      <c r="UYQ147" s="2"/>
      <c r="UYR147" s="2"/>
      <c r="UYS147" s="2"/>
      <c r="UYT147" s="2"/>
      <c r="UYU147" s="2"/>
      <c r="UYV147" s="2"/>
      <c r="UYW147" s="2"/>
      <c r="UYX147" s="2"/>
      <c r="UYY147" s="2"/>
      <c r="UYZ147" s="2"/>
      <c r="UZA147" s="2"/>
      <c r="UZB147" s="2"/>
      <c r="UZC147" s="2"/>
      <c r="UZD147" s="2"/>
      <c r="UZE147" s="2"/>
      <c r="UZF147" s="2"/>
      <c r="UZG147" s="2"/>
      <c r="UZH147" s="2"/>
      <c r="UZI147" s="2"/>
      <c r="UZJ147" s="2"/>
      <c r="UZK147" s="2"/>
      <c r="UZL147" s="2"/>
      <c r="UZM147" s="2"/>
      <c r="UZN147" s="2"/>
      <c r="UZO147" s="2"/>
      <c r="UZP147" s="2"/>
      <c r="UZQ147" s="2"/>
      <c r="UZR147" s="2"/>
      <c r="UZS147" s="2"/>
      <c r="UZT147" s="2"/>
      <c r="UZU147" s="2"/>
      <c r="UZV147" s="2"/>
      <c r="UZW147" s="2"/>
      <c r="UZX147" s="2"/>
      <c r="UZY147" s="2"/>
      <c r="UZZ147" s="2"/>
      <c r="VAA147" s="2"/>
      <c r="VAB147" s="2"/>
      <c r="VAC147" s="2"/>
      <c r="VAD147" s="2"/>
      <c r="VAE147" s="2"/>
      <c r="VAF147" s="2"/>
      <c r="VAG147" s="2"/>
      <c r="VAH147" s="2"/>
      <c r="VAI147" s="2"/>
      <c r="VAJ147" s="2"/>
      <c r="VAK147" s="2"/>
      <c r="VAL147" s="2"/>
      <c r="VAM147" s="2"/>
      <c r="VAN147" s="2"/>
      <c r="VAO147" s="2"/>
      <c r="VAP147" s="2"/>
      <c r="VAQ147" s="2"/>
      <c r="VAR147" s="2"/>
      <c r="VAS147" s="2"/>
      <c r="VAT147" s="2"/>
      <c r="VAU147" s="2"/>
      <c r="VAV147" s="2"/>
      <c r="VAW147" s="2"/>
      <c r="VAX147" s="2"/>
      <c r="VAY147" s="2"/>
      <c r="VAZ147" s="2"/>
      <c r="VBA147" s="2"/>
      <c r="VBB147" s="2"/>
      <c r="VBC147" s="2"/>
      <c r="VBD147" s="2"/>
      <c r="VBE147" s="2"/>
      <c r="VBF147" s="2"/>
      <c r="VBG147" s="2"/>
      <c r="VBH147" s="2"/>
      <c r="VBI147" s="2"/>
      <c r="VBJ147" s="2"/>
      <c r="VBK147" s="2"/>
      <c r="VBL147" s="2"/>
      <c r="VBM147" s="2"/>
      <c r="VBN147" s="2"/>
      <c r="VBO147" s="2"/>
      <c r="VBP147" s="2"/>
      <c r="VBQ147" s="2"/>
      <c r="VBR147" s="2"/>
      <c r="VBS147" s="2"/>
      <c r="VBT147" s="2"/>
      <c r="VBU147" s="2"/>
      <c r="VBV147" s="2"/>
      <c r="VBW147" s="2"/>
      <c r="VBX147" s="2"/>
      <c r="VBY147" s="2"/>
      <c r="VBZ147" s="2"/>
      <c r="VCA147" s="2"/>
      <c r="VCB147" s="2"/>
      <c r="VCC147" s="2"/>
      <c r="VCD147" s="2"/>
      <c r="VCE147" s="2"/>
      <c r="VCF147" s="2"/>
      <c r="VCG147" s="2"/>
      <c r="VCH147" s="2"/>
      <c r="VCI147" s="2"/>
      <c r="VCJ147" s="2"/>
      <c r="VCK147" s="2"/>
      <c r="VCL147" s="2"/>
      <c r="VCM147" s="2"/>
      <c r="VCN147" s="2"/>
      <c r="VCO147" s="2"/>
      <c r="VCP147" s="2"/>
      <c r="VCQ147" s="2"/>
      <c r="VCR147" s="2"/>
      <c r="VCS147" s="2"/>
      <c r="VCT147" s="2"/>
      <c r="VCU147" s="2"/>
      <c r="VCV147" s="2"/>
      <c r="VCW147" s="2"/>
      <c r="VCX147" s="2"/>
      <c r="VCY147" s="2"/>
      <c r="VCZ147" s="2"/>
      <c r="VDA147" s="2"/>
      <c r="VDB147" s="2"/>
      <c r="VDC147" s="2"/>
      <c r="VDD147" s="2"/>
      <c r="VDE147" s="2"/>
      <c r="VDF147" s="2"/>
      <c r="VDG147" s="2"/>
      <c r="VDH147" s="2"/>
      <c r="VDI147" s="2"/>
      <c r="VDJ147" s="2"/>
      <c r="VDK147" s="2"/>
      <c r="VDL147" s="2"/>
      <c r="VDM147" s="2"/>
      <c r="VDN147" s="2"/>
      <c r="VDO147" s="2"/>
      <c r="VDP147" s="2"/>
      <c r="VDQ147" s="2"/>
      <c r="VDR147" s="2"/>
      <c r="VDS147" s="2"/>
      <c r="VDT147" s="2"/>
      <c r="VDU147" s="2"/>
      <c r="VDV147" s="2"/>
      <c r="VDW147" s="2"/>
      <c r="VDX147" s="2"/>
      <c r="VDY147" s="2"/>
      <c r="VDZ147" s="2"/>
      <c r="VEA147" s="2"/>
      <c r="VEB147" s="2"/>
      <c r="VEC147" s="2"/>
      <c r="VED147" s="2"/>
      <c r="VEE147" s="2"/>
      <c r="VEF147" s="2"/>
      <c r="VEG147" s="2"/>
      <c r="VEH147" s="2"/>
      <c r="VEI147" s="2"/>
      <c r="VEJ147" s="2"/>
      <c r="VEK147" s="2"/>
      <c r="VEL147" s="2"/>
      <c r="VEM147" s="2"/>
      <c r="VEN147" s="2"/>
      <c r="VEO147" s="2"/>
      <c r="VEP147" s="2"/>
      <c r="VEQ147" s="2"/>
      <c r="VER147" s="2"/>
      <c r="VES147" s="2"/>
      <c r="VET147" s="2"/>
      <c r="VEU147" s="2"/>
      <c r="VEV147" s="2"/>
      <c r="VEW147" s="2"/>
      <c r="VEX147" s="2"/>
      <c r="VEY147" s="2"/>
      <c r="VEZ147" s="2"/>
      <c r="VFA147" s="2"/>
      <c r="VFB147" s="2"/>
      <c r="VFC147" s="2"/>
      <c r="VFD147" s="2"/>
      <c r="VFE147" s="2"/>
      <c r="VFF147" s="2"/>
      <c r="VFG147" s="2"/>
      <c r="VFH147" s="2"/>
      <c r="VFI147" s="2"/>
      <c r="VFJ147" s="2"/>
      <c r="VFK147" s="2"/>
      <c r="VFL147" s="2"/>
      <c r="VFM147" s="2"/>
      <c r="VFN147" s="2"/>
      <c r="VFO147" s="2"/>
      <c r="VFP147" s="2"/>
      <c r="VFQ147" s="2"/>
      <c r="VFR147" s="2"/>
      <c r="VFS147" s="2"/>
      <c r="VFT147" s="2"/>
      <c r="VFU147" s="2"/>
      <c r="VFV147" s="2"/>
      <c r="VFW147" s="2"/>
      <c r="VFX147" s="2"/>
      <c r="VFY147" s="2"/>
      <c r="VFZ147" s="2"/>
      <c r="VGA147" s="2"/>
      <c r="VGB147" s="2"/>
      <c r="VGC147" s="2"/>
      <c r="VGD147" s="2"/>
      <c r="VGE147" s="2"/>
      <c r="VGF147" s="2"/>
      <c r="VGG147" s="2"/>
      <c r="VGH147" s="2"/>
      <c r="VGI147" s="2"/>
      <c r="VGJ147" s="2"/>
      <c r="VGK147" s="2"/>
      <c r="VGL147" s="2"/>
      <c r="VGM147" s="2"/>
      <c r="VGN147" s="2"/>
      <c r="VGO147" s="2"/>
      <c r="VGP147" s="2"/>
      <c r="VGQ147" s="2"/>
      <c r="VGR147" s="2"/>
      <c r="VGS147" s="2"/>
      <c r="VGT147" s="2"/>
      <c r="VGU147" s="2"/>
      <c r="VGV147" s="2"/>
      <c r="VGW147" s="2"/>
      <c r="VGX147" s="2"/>
      <c r="VGY147" s="2"/>
      <c r="VGZ147" s="2"/>
      <c r="VHA147" s="2"/>
      <c r="VHB147" s="2"/>
      <c r="VHC147" s="2"/>
      <c r="VHD147" s="2"/>
      <c r="VHE147" s="2"/>
      <c r="VHF147" s="2"/>
      <c r="VHG147" s="2"/>
      <c r="VHH147" s="2"/>
      <c r="VHI147" s="2"/>
      <c r="VHJ147" s="2"/>
      <c r="VHK147" s="2"/>
      <c r="VHL147" s="2"/>
      <c r="VHM147" s="2"/>
      <c r="VHN147" s="2"/>
      <c r="VHO147" s="2"/>
      <c r="VHP147" s="2"/>
      <c r="VHQ147" s="2"/>
      <c r="VHR147" s="2"/>
      <c r="VHS147" s="2"/>
      <c r="VHT147" s="2"/>
      <c r="VHU147" s="2"/>
      <c r="VHV147" s="2"/>
      <c r="VHW147" s="2"/>
      <c r="VHX147" s="2"/>
      <c r="VHY147" s="2"/>
      <c r="VHZ147" s="2"/>
      <c r="VIA147" s="2"/>
      <c r="VIB147" s="2"/>
      <c r="VIC147" s="2"/>
      <c r="VID147" s="2"/>
      <c r="VIE147" s="2"/>
      <c r="VIF147" s="2"/>
      <c r="VIG147" s="2"/>
      <c r="VIH147" s="2"/>
      <c r="VII147" s="2"/>
      <c r="VIJ147" s="2"/>
      <c r="VIK147" s="2"/>
      <c r="VIL147" s="2"/>
      <c r="VIM147" s="2"/>
      <c r="VIN147" s="2"/>
      <c r="VIO147" s="2"/>
      <c r="VIP147" s="2"/>
      <c r="VIQ147" s="2"/>
      <c r="VIR147" s="2"/>
      <c r="VIS147" s="2"/>
      <c r="VIT147" s="2"/>
      <c r="VIU147" s="2"/>
      <c r="VIV147" s="2"/>
      <c r="VIW147" s="2"/>
      <c r="VIX147" s="2"/>
      <c r="VIY147" s="2"/>
      <c r="VIZ147" s="2"/>
      <c r="VJA147" s="2"/>
      <c r="VJB147" s="2"/>
      <c r="VJC147" s="2"/>
      <c r="VJD147" s="2"/>
      <c r="VJE147" s="2"/>
      <c r="VJF147" s="2"/>
      <c r="VJG147" s="2"/>
      <c r="VJH147" s="2"/>
      <c r="VJI147" s="2"/>
      <c r="VJJ147" s="2"/>
      <c r="VJK147" s="2"/>
      <c r="VJL147" s="2"/>
      <c r="VJM147" s="2"/>
      <c r="VJN147" s="2"/>
      <c r="VJO147" s="2"/>
      <c r="VJP147" s="2"/>
      <c r="VJQ147" s="2"/>
      <c r="VJR147" s="2"/>
      <c r="VJS147" s="2"/>
      <c r="VJT147" s="2"/>
      <c r="VJU147" s="2"/>
      <c r="VJV147" s="2"/>
      <c r="VJW147" s="2"/>
      <c r="VJX147" s="2"/>
      <c r="VJY147" s="2"/>
      <c r="VJZ147" s="2"/>
      <c r="VKA147" s="2"/>
      <c r="VKB147" s="2"/>
      <c r="VKC147" s="2"/>
      <c r="VKD147" s="2"/>
      <c r="VKE147" s="2"/>
      <c r="VKF147" s="2"/>
      <c r="VKG147" s="2"/>
      <c r="VKH147" s="2"/>
      <c r="VKI147" s="2"/>
      <c r="VKJ147" s="2"/>
      <c r="VKK147" s="2"/>
      <c r="VKL147" s="2"/>
      <c r="VKM147" s="2"/>
      <c r="VKN147" s="2"/>
      <c r="VKO147" s="2"/>
      <c r="VKP147" s="2"/>
      <c r="VKQ147" s="2"/>
      <c r="VKR147" s="2"/>
      <c r="VKS147" s="2"/>
      <c r="VKT147" s="2"/>
      <c r="VKU147" s="2"/>
      <c r="VKV147" s="2"/>
      <c r="VKW147" s="2"/>
      <c r="VKX147" s="2"/>
      <c r="VKY147" s="2"/>
      <c r="VKZ147" s="2"/>
      <c r="VLA147" s="2"/>
      <c r="VLB147" s="2"/>
      <c r="VLC147" s="2"/>
      <c r="VLD147" s="2"/>
      <c r="VLE147" s="2"/>
      <c r="VLF147" s="2"/>
      <c r="VLG147" s="2"/>
      <c r="VLH147" s="2"/>
      <c r="VLI147" s="2"/>
      <c r="VLJ147" s="2"/>
      <c r="VLK147" s="2"/>
      <c r="VLL147" s="2"/>
      <c r="VLM147" s="2"/>
      <c r="VLN147" s="2"/>
      <c r="VLO147" s="2"/>
      <c r="VLP147" s="2"/>
      <c r="VLQ147" s="2"/>
      <c r="VLR147" s="2"/>
      <c r="VLS147" s="2"/>
      <c r="VLT147" s="2"/>
      <c r="VLU147" s="2"/>
      <c r="VLV147" s="2"/>
      <c r="VLW147" s="2"/>
      <c r="VLX147" s="2"/>
      <c r="VLY147" s="2"/>
      <c r="VLZ147" s="2"/>
      <c r="VMA147" s="2"/>
      <c r="VMB147" s="2"/>
      <c r="VMC147" s="2"/>
      <c r="VMD147" s="2"/>
      <c r="VME147" s="2"/>
      <c r="VMF147" s="2"/>
      <c r="VMG147" s="2"/>
      <c r="VMH147" s="2"/>
      <c r="VMI147" s="2"/>
      <c r="VMJ147" s="2"/>
      <c r="VMK147" s="2"/>
      <c r="VML147" s="2"/>
      <c r="VMM147" s="2"/>
      <c r="VMN147" s="2"/>
      <c r="VMO147" s="2"/>
      <c r="VMP147" s="2"/>
      <c r="VMQ147" s="2"/>
      <c r="VMR147" s="2"/>
      <c r="VMS147" s="2"/>
      <c r="VMT147" s="2"/>
      <c r="VMU147" s="2"/>
      <c r="VMV147" s="2"/>
      <c r="VMW147" s="2"/>
      <c r="VMX147" s="2"/>
      <c r="VMY147" s="2"/>
      <c r="VMZ147" s="2"/>
      <c r="VNA147" s="2"/>
      <c r="VNB147" s="2"/>
      <c r="VNC147" s="2"/>
      <c r="VND147" s="2"/>
      <c r="VNE147" s="2"/>
      <c r="VNF147" s="2"/>
      <c r="VNG147" s="2"/>
      <c r="VNH147" s="2"/>
      <c r="VNI147" s="2"/>
      <c r="VNJ147" s="2"/>
      <c r="VNK147" s="2"/>
      <c r="VNL147" s="2"/>
      <c r="VNM147" s="2"/>
      <c r="VNN147" s="2"/>
      <c r="VNO147" s="2"/>
      <c r="VNP147" s="2"/>
      <c r="VNQ147" s="2"/>
      <c r="VNR147" s="2"/>
      <c r="VNS147" s="2"/>
      <c r="VNT147" s="2"/>
      <c r="VNU147" s="2"/>
      <c r="VNV147" s="2"/>
      <c r="VNW147" s="2"/>
      <c r="VNX147" s="2"/>
      <c r="VNY147" s="2"/>
      <c r="VNZ147" s="2"/>
      <c r="VOA147" s="2"/>
      <c r="VOB147" s="2"/>
      <c r="VOC147" s="2"/>
      <c r="VOD147" s="2"/>
      <c r="VOE147" s="2"/>
      <c r="VOF147" s="2"/>
      <c r="VOG147" s="2"/>
      <c r="VOH147" s="2"/>
      <c r="VOI147" s="2"/>
      <c r="VOJ147" s="2"/>
      <c r="VOK147" s="2"/>
      <c r="VOL147" s="2"/>
      <c r="VOM147" s="2"/>
      <c r="VON147" s="2"/>
      <c r="VOO147" s="2"/>
      <c r="VOP147" s="2"/>
      <c r="VOQ147" s="2"/>
      <c r="VOR147" s="2"/>
      <c r="VOS147" s="2"/>
      <c r="VOT147" s="2"/>
      <c r="VOU147" s="2"/>
      <c r="VOV147" s="2"/>
      <c r="VOW147" s="2"/>
      <c r="VOX147" s="2"/>
      <c r="VOY147" s="2"/>
      <c r="VOZ147" s="2"/>
      <c r="VPA147" s="2"/>
      <c r="VPB147" s="2"/>
      <c r="VPC147" s="2"/>
      <c r="VPD147" s="2"/>
      <c r="VPE147" s="2"/>
      <c r="VPF147" s="2"/>
      <c r="VPG147" s="2"/>
      <c r="VPH147" s="2"/>
      <c r="VPI147" s="2"/>
      <c r="VPJ147" s="2"/>
      <c r="VPK147" s="2"/>
      <c r="VPL147" s="2"/>
      <c r="VPM147" s="2"/>
      <c r="VPN147" s="2"/>
      <c r="VPO147" s="2"/>
      <c r="VPP147" s="2"/>
      <c r="VPQ147" s="2"/>
      <c r="VPR147" s="2"/>
      <c r="VPS147" s="2"/>
      <c r="VPT147" s="2"/>
      <c r="VPU147" s="2"/>
      <c r="VPV147" s="2"/>
      <c r="VPW147" s="2"/>
      <c r="VPX147" s="2"/>
      <c r="VPY147" s="2"/>
      <c r="VPZ147" s="2"/>
      <c r="VQA147" s="2"/>
      <c r="VQB147" s="2"/>
      <c r="VQC147" s="2"/>
      <c r="VQD147" s="2"/>
      <c r="VQE147" s="2"/>
      <c r="VQF147" s="2"/>
      <c r="VQG147" s="2"/>
      <c r="VQH147" s="2"/>
      <c r="VQI147" s="2"/>
      <c r="VQJ147" s="2"/>
      <c r="VQK147" s="2"/>
      <c r="VQL147" s="2"/>
      <c r="VQM147" s="2"/>
      <c r="VQN147" s="2"/>
      <c r="VQO147" s="2"/>
      <c r="VQP147" s="2"/>
      <c r="VQQ147" s="2"/>
      <c r="VQR147" s="2"/>
      <c r="VQS147" s="2"/>
      <c r="VQT147" s="2"/>
      <c r="VQU147" s="2"/>
      <c r="VQV147" s="2"/>
      <c r="VQW147" s="2"/>
      <c r="VQX147" s="2"/>
      <c r="VQY147" s="2"/>
      <c r="VQZ147" s="2"/>
      <c r="VRA147" s="2"/>
      <c r="VRB147" s="2"/>
      <c r="VRC147" s="2"/>
      <c r="VRD147" s="2"/>
      <c r="VRE147" s="2"/>
      <c r="VRF147" s="2"/>
      <c r="VRG147" s="2"/>
      <c r="VRH147" s="2"/>
      <c r="VRI147" s="2"/>
      <c r="VRJ147" s="2"/>
      <c r="VRK147" s="2"/>
      <c r="VRL147" s="2"/>
      <c r="VRM147" s="2"/>
      <c r="VRN147" s="2"/>
      <c r="VRO147" s="2"/>
      <c r="VRP147" s="2"/>
      <c r="VRQ147" s="2"/>
      <c r="VRR147" s="2"/>
      <c r="VRS147" s="2"/>
      <c r="VRT147" s="2"/>
      <c r="VRU147" s="2"/>
      <c r="VRV147" s="2"/>
      <c r="VRW147" s="2"/>
      <c r="VRX147" s="2"/>
      <c r="VRY147" s="2"/>
      <c r="VRZ147" s="2"/>
      <c r="VSA147" s="2"/>
      <c r="VSB147" s="2"/>
      <c r="VSC147" s="2"/>
      <c r="VSD147" s="2"/>
      <c r="VSE147" s="2"/>
      <c r="VSF147" s="2"/>
      <c r="VSG147" s="2"/>
      <c r="VSH147" s="2"/>
      <c r="VSI147" s="2"/>
      <c r="VSJ147" s="2"/>
      <c r="VSK147" s="2"/>
      <c r="VSL147" s="2"/>
      <c r="VSM147" s="2"/>
      <c r="VSN147" s="2"/>
      <c r="VSO147" s="2"/>
      <c r="VSP147" s="2"/>
      <c r="VSQ147" s="2"/>
      <c r="VSR147" s="2"/>
      <c r="VSS147" s="2"/>
      <c r="VST147" s="2"/>
      <c r="VSU147" s="2"/>
      <c r="VSV147" s="2"/>
      <c r="VSW147" s="2"/>
      <c r="VSX147" s="2"/>
      <c r="VSY147" s="2"/>
      <c r="VSZ147" s="2"/>
      <c r="VTA147" s="2"/>
      <c r="VTB147" s="2"/>
      <c r="VTC147" s="2"/>
      <c r="VTD147" s="2"/>
      <c r="VTE147" s="2"/>
      <c r="VTF147" s="2"/>
      <c r="VTG147" s="2"/>
      <c r="VTH147" s="2"/>
      <c r="VTI147" s="2"/>
      <c r="VTJ147" s="2"/>
      <c r="VTK147" s="2"/>
      <c r="VTL147" s="2"/>
      <c r="VTM147" s="2"/>
      <c r="VTN147" s="2"/>
      <c r="VTO147" s="2"/>
      <c r="VTP147" s="2"/>
      <c r="VTQ147" s="2"/>
      <c r="VTR147" s="2"/>
      <c r="VTS147" s="2"/>
      <c r="VTT147" s="2"/>
      <c r="VTU147" s="2"/>
      <c r="VTV147" s="2"/>
      <c r="VTW147" s="2"/>
      <c r="VTX147" s="2"/>
      <c r="VTY147" s="2"/>
      <c r="VTZ147" s="2"/>
      <c r="VUA147" s="2"/>
      <c r="VUB147" s="2"/>
      <c r="VUC147" s="2"/>
      <c r="VUD147" s="2"/>
      <c r="VUE147" s="2"/>
      <c r="VUF147" s="2"/>
      <c r="VUG147" s="2"/>
      <c r="VUH147" s="2"/>
      <c r="VUI147" s="2"/>
      <c r="VUJ147" s="2"/>
      <c r="VUK147" s="2"/>
      <c r="VUL147" s="2"/>
      <c r="VUM147" s="2"/>
      <c r="VUN147" s="2"/>
      <c r="VUO147" s="2"/>
      <c r="VUP147" s="2"/>
      <c r="VUQ147" s="2"/>
      <c r="VUR147" s="2"/>
      <c r="VUS147" s="2"/>
      <c r="VUT147" s="2"/>
      <c r="VUU147" s="2"/>
      <c r="VUV147" s="2"/>
      <c r="VUW147" s="2"/>
      <c r="VUX147" s="2"/>
      <c r="VUY147" s="2"/>
      <c r="VUZ147" s="2"/>
      <c r="VVA147" s="2"/>
      <c r="VVB147" s="2"/>
      <c r="VVC147" s="2"/>
      <c r="VVD147" s="2"/>
      <c r="VVE147" s="2"/>
      <c r="VVF147" s="2"/>
      <c r="VVG147" s="2"/>
      <c r="VVH147" s="2"/>
      <c r="VVI147" s="2"/>
      <c r="VVJ147" s="2"/>
      <c r="VVK147" s="2"/>
      <c r="VVL147" s="2"/>
      <c r="VVM147" s="2"/>
      <c r="VVN147" s="2"/>
      <c r="VVO147" s="2"/>
      <c r="VVP147" s="2"/>
      <c r="VVQ147" s="2"/>
      <c r="VVR147" s="2"/>
      <c r="VVS147" s="2"/>
      <c r="VVT147" s="2"/>
      <c r="VVU147" s="2"/>
      <c r="VVV147" s="2"/>
      <c r="VVW147" s="2"/>
      <c r="VVX147" s="2"/>
      <c r="VVY147" s="2"/>
      <c r="VVZ147" s="2"/>
      <c r="VWA147" s="2"/>
      <c r="VWB147" s="2"/>
      <c r="VWC147" s="2"/>
      <c r="VWD147" s="2"/>
      <c r="VWE147" s="2"/>
      <c r="VWF147" s="2"/>
      <c r="VWG147" s="2"/>
      <c r="VWH147" s="2"/>
      <c r="VWI147" s="2"/>
      <c r="VWJ147" s="2"/>
      <c r="VWK147" s="2"/>
      <c r="VWL147" s="2"/>
      <c r="VWM147" s="2"/>
      <c r="VWN147" s="2"/>
      <c r="VWO147" s="2"/>
      <c r="VWP147" s="2"/>
      <c r="VWQ147" s="2"/>
      <c r="VWR147" s="2"/>
      <c r="VWS147" s="2"/>
      <c r="VWT147" s="2"/>
      <c r="VWU147" s="2"/>
      <c r="VWV147" s="2"/>
      <c r="VWW147" s="2"/>
      <c r="VWX147" s="2"/>
      <c r="VWY147" s="2"/>
      <c r="VWZ147" s="2"/>
      <c r="VXA147" s="2"/>
      <c r="VXB147" s="2"/>
      <c r="VXC147" s="2"/>
      <c r="VXD147" s="2"/>
      <c r="VXE147" s="2"/>
      <c r="VXF147" s="2"/>
      <c r="VXG147" s="2"/>
      <c r="VXH147" s="2"/>
      <c r="VXI147" s="2"/>
      <c r="VXJ147" s="2"/>
      <c r="VXK147" s="2"/>
      <c r="VXL147" s="2"/>
      <c r="VXM147" s="2"/>
      <c r="VXN147" s="2"/>
      <c r="VXO147" s="2"/>
      <c r="VXP147" s="2"/>
      <c r="VXQ147" s="2"/>
      <c r="VXR147" s="2"/>
      <c r="VXS147" s="2"/>
      <c r="VXT147" s="2"/>
      <c r="VXU147" s="2"/>
      <c r="VXV147" s="2"/>
      <c r="VXW147" s="2"/>
      <c r="VXX147" s="2"/>
      <c r="VXY147" s="2"/>
      <c r="VXZ147" s="2"/>
      <c r="VYA147" s="2"/>
      <c r="VYB147" s="2"/>
      <c r="VYC147" s="2"/>
      <c r="VYD147" s="2"/>
      <c r="VYE147" s="2"/>
      <c r="VYF147" s="2"/>
      <c r="VYG147" s="2"/>
      <c r="VYH147" s="2"/>
      <c r="VYI147" s="2"/>
      <c r="VYJ147" s="2"/>
      <c r="VYK147" s="2"/>
      <c r="VYL147" s="2"/>
      <c r="VYM147" s="2"/>
      <c r="VYN147" s="2"/>
      <c r="VYO147" s="2"/>
      <c r="VYP147" s="2"/>
      <c r="VYQ147" s="2"/>
      <c r="VYR147" s="2"/>
      <c r="VYS147" s="2"/>
      <c r="VYT147" s="2"/>
      <c r="VYU147" s="2"/>
      <c r="VYV147" s="2"/>
      <c r="VYW147" s="2"/>
      <c r="VYX147" s="2"/>
      <c r="VYY147" s="2"/>
      <c r="VYZ147" s="2"/>
      <c r="VZA147" s="2"/>
      <c r="VZB147" s="2"/>
      <c r="VZC147" s="2"/>
      <c r="VZD147" s="2"/>
      <c r="VZE147" s="2"/>
      <c r="VZF147" s="2"/>
      <c r="VZG147" s="2"/>
      <c r="VZH147" s="2"/>
      <c r="VZI147" s="2"/>
      <c r="VZJ147" s="2"/>
      <c r="VZK147" s="2"/>
      <c r="VZL147" s="2"/>
      <c r="VZM147" s="2"/>
      <c r="VZN147" s="2"/>
      <c r="VZO147" s="2"/>
      <c r="VZP147" s="2"/>
      <c r="VZQ147" s="2"/>
      <c r="VZR147" s="2"/>
      <c r="VZS147" s="2"/>
      <c r="VZT147" s="2"/>
      <c r="VZU147" s="2"/>
      <c r="VZV147" s="2"/>
      <c r="VZW147" s="2"/>
      <c r="VZX147" s="2"/>
      <c r="VZY147" s="2"/>
      <c r="VZZ147" s="2"/>
      <c r="WAA147" s="2"/>
      <c r="WAB147" s="2"/>
      <c r="WAC147" s="2"/>
      <c r="WAD147" s="2"/>
      <c r="WAE147" s="2"/>
      <c r="WAF147" s="2"/>
      <c r="WAG147" s="2"/>
      <c r="WAH147" s="2"/>
      <c r="WAI147" s="2"/>
      <c r="WAJ147" s="2"/>
      <c r="WAK147" s="2"/>
      <c r="WAL147" s="2"/>
      <c r="WAM147" s="2"/>
      <c r="WAN147" s="2"/>
      <c r="WAO147" s="2"/>
      <c r="WAP147" s="2"/>
      <c r="WAQ147" s="2"/>
      <c r="WAR147" s="2"/>
      <c r="WAS147" s="2"/>
      <c r="WAT147" s="2"/>
      <c r="WAU147" s="2"/>
      <c r="WAV147" s="2"/>
      <c r="WAW147" s="2"/>
      <c r="WAX147" s="2"/>
      <c r="WAY147" s="2"/>
      <c r="WAZ147" s="2"/>
      <c r="WBA147" s="2"/>
      <c r="WBB147" s="2"/>
      <c r="WBC147" s="2"/>
      <c r="WBD147" s="2"/>
      <c r="WBE147" s="2"/>
      <c r="WBF147" s="2"/>
      <c r="WBG147" s="2"/>
      <c r="WBH147" s="2"/>
      <c r="WBI147" s="2"/>
      <c r="WBJ147" s="2"/>
      <c r="WBK147" s="2"/>
      <c r="WBL147" s="2"/>
      <c r="WBM147" s="2"/>
      <c r="WBN147" s="2"/>
      <c r="WBO147" s="2"/>
      <c r="WBP147" s="2"/>
      <c r="WBQ147" s="2"/>
      <c r="WBR147" s="2"/>
      <c r="WBS147" s="2"/>
      <c r="WBT147" s="2"/>
      <c r="WBU147" s="2"/>
      <c r="WBV147" s="2"/>
      <c r="WBW147" s="2"/>
      <c r="WBX147" s="2"/>
      <c r="WBY147" s="2"/>
      <c r="WBZ147" s="2"/>
      <c r="WCA147" s="2"/>
      <c r="WCB147" s="2"/>
      <c r="WCC147" s="2"/>
      <c r="WCD147" s="2"/>
      <c r="WCE147" s="2"/>
      <c r="WCF147" s="2"/>
      <c r="WCG147" s="2"/>
      <c r="WCH147" s="2"/>
      <c r="WCI147" s="2"/>
      <c r="WCJ147" s="2"/>
      <c r="WCK147" s="2"/>
      <c r="WCL147" s="2"/>
      <c r="WCM147" s="2"/>
      <c r="WCN147" s="2"/>
      <c r="WCO147" s="2"/>
      <c r="WCP147" s="2"/>
      <c r="WCQ147" s="2"/>
      <c r="WCR147" s="2"/>
      <c r="WCS147" s="2"/>
      <c r="WCT147" s="2"/>
      <c r="WCU147" s="2"/>
      <c r="WCV147" s="2"/>
      <c r="WCW147" s="2"/>
      <c r="WCX147" s="2"/>
      <c r="WCY147" s="2"/>
      <c r="WCZ147" s="2"/>
      <c r="WDA147" s="2"/>
      <c r="WDB147" s="2"/>
      <c r="WDC147" s="2"/>
      <c r="WDD147" s="2"/>
      <c r="WDE147" s="2"/>
      <c r="WDF147" s="2"/>
      <c r="WDG147" s="2"/>
      <c r="WDH147" s="2"/>
      <c r="WDI147" s="2"/>
      <c r="WDJ147" s="2"/>
      <c r="WDK147" s="2"/>
      <c r="WDL147" s="2"/>
      <c r="WDM147" s="2"/>
      <c r="WDN147" s="2"/>
      <c r="WDO147" s="2"/>
      <c r="WDP147" s="2"/>
      <c r="WDQ147" s="2"/>
      <c r="WDR147" s="2"/>
      <c r="WDS147" s="2"/>
      <c r="WDT147" s="2"/>
      <c r="WDU147" s="2"/>
      <c r="WDV147" s="2"/>
      <c r="WDW147" s="2"/>
      <c r="WDX147" s="2"/>
      <c r="WDY147" s="2"/>
      <c r="WDZ147" s="2"/>
      <c r="WEA147" s="2"/>
      <c r="WEB147" s="2"/>
      <c r="WEC147" s="2"/>
      <c r="WED147" s="2"/>
      <c r="WEE147" s="2"/>
      <c r="WEF147" s="2"/>
      <c r="WEG147" s="2"/>
      <c r="WEH147" s="2"/>
      <c r="WEI147" s="2"/>
      <c r="WEJ147" s="2"/>
      <c r="WEK147" s="2"/>
      <c r="WEL147" s="2"/>
      <c r="WEM147" s="2"/>
      <c r="WEN147" s="2"/>
      <c r="WEO147" s="2"/>
      <c r="WEP147" s="2"/>
      <c r="WEQ147" s="2"/>
      <c r="WER147" s="2"/>
      <c r="WES147" s="2"/>
      <c r="WET147" s="2"/>
      <c r="WEU147" s="2"/>
      <c r="WEV147" s="2"/>
      <c r="WEW147" s="2"/>
      <c r="WEX147" s="2"/>
      <c r="WEY147" s="2"/>
      <c r="WEZ147" s="2"/>
      <c r="WFA147" s="2"/>
      <c r="WFB147" s="2"/>
      <c r="WFC147" s="2"/>
      <c r="WFD147" s="2"/>
      <c r="WFE147" s="2"/>
      <c r="WFF147" s="2"/>
      <c r="WFG147" s="2"/>
      <c r="WFH147" s="2"/>
      <c r="WFI147" s="2"/>
      <c r="WFJ147" s="2"/>
      <c r="WFK147" s="2"/>
      <c r="WFL147" s="2"/>
      <c r="WFM147" s="2"/>
      <c r="WFN147" s="2"/>
      <c r="WFO147" s="2"/>
      <c r="WFP147" s="2"/>
      <c r="WFQ147" s="2"/>
      <c r="WFR147" s="2"/>
      <c r="WFS147" s="2"/>
      <c r="WFT147" s="2"/>
      <c r="WFU147" s="2"/>
      <c r="WFV147" s="2"/>
      <c r="WFW147" s="2"/>
      <c r="WFX147" s="2"/>
      <c r="WFY147" s="2"/>
      <c r="WFZ147" s="2"/>
      <c r="WGA147" s="2"/>
      <c r="WGB147" s="2"/>
      <c r="WGC147" s="2"/>
      <c r="WGD147" s="2"/>
      <c r="WGE147" s="2"/>
      <c r="WGF147" s="2"/>
      <c r="WGG147" s="2"/>
      <c r="WGH147" s="2"/>
      <c r="WGI147" s="2"/>
      <c r="WGJ147" s="2"/>
      <c r="WGK147" s="2"/>
      <c r="WGL147" s="2"/>
      <c r="WGM147" s="2"/>
      <c r="WGN147" s="2"/>
      <c r="WGO147" s="2"/>
      <c r="WGP147" s="2"/>
      <c r="WGQ147" s="2"/>
      <c r="WGR147" s="2"/>
      <c r="WGS147" s="2"/>
      <c r="WGT147" s="2"/>
      <c r="WGU147" s="2"/>
      <c r="WGV147" s="2"/>
      <c r="WGW147" s="2"/>
      <c r="WGX147" s="2"/>
      <c r="WGY147" s="2"/>
      <c r="WGZ147" s="2"/>
      <c r="WHA147" s="2"/>
      <c r="WHB147" s="2"/>
      <c r="WHC147" s="2"/>
      <c r="WHD147" s="2"/>
      <c r="WHE147" s="2"/>
      <c r="WHF147" s="2"/>
      <c r="WHG147" s="2"/>
      <c r="WHH147" s="2"/>
      <c r="WHI147" s="2"/>
      <c r="WHJ147" s="2"/>
      <c r="WHK147" s="2"/>
      <c r="WHL147" s="2"/>
      <c r="WHM147" s="2"/>
      <c r="WHN147" s="2"/>
      <c r="WHO147" s="2"/>
      <c r="WHP147" s="2"/>
      <c r="WHQ147" s="2"/>
      <c r="WHR147" s="2"/>
      <c r="WHS147" s="2"/>
      <c r="WHT147" s="2"/>
      <c r="WHU147" s="2"/>
      <c r="WHV147" s="2"/>
      <c r="WHW147" s="2"/>
      <c r="WHX147" s="2"/>
      <c r="WHY147" s="2"/>
      <c r="WHZ147" s="2"/>
      <c r="WIA147" s="2"/>
      <c r="WIB147" s="2"/>
      <c r="WIC147" s="2"/>
      <c r="WID147" s="2"/>
      <c r="WIE147" s="2"/>
      <c r="WIF147" s="2"/>
      <c r="WIG147" s="2"/>
      <c r="WIH147" s="2"/>
      <c r="WII147" s="2"/>
      <c r="WIJ147" s="2"/>
      <c r="WIK147" s="2"/>
      <c r="WIL147" s="2"/>
      <c r="WIM147" s="2"/>
      <c r="WIN147" s="2"/>
      <c r="WIO147" s="2"/>
      <c r="WIP147" s="2"/>
      <c r="WIQ147" s="2"/>
      <c r="WIR147" s="2"/>
      <c r="WIS147" s="2"/>
      <c r="WIT147" s="2"/>
      <c r="WIU147" s="2"/>
      <c r="WIV147" s="2"/>
      <c r="WIW147" s="2"/>
      <c r="WIX147" s="2"/>
      <c r="WIY147" s="2"/>
      <c r="WIZ147" s="2"/>
      <c r="WJA147" s="2"/>
      <c r="WJB147" s="2"/>
      <c r="WJC147" s="2"/>
      <c r="WJD147" s="2"/>
      <c r="WJE147" s="2"/>
      <c r="WJF147" s="2"/>
      <c r="WJG147" s="2"/>
      <c r="WJH147" s="2"/>
      <c r="WJI147" s="2"/>
      <c r="WJJ147" s="2"/>
      <c r="WJK147" s="2"/>
      <c r="WJL147" s="2"/>
      <c r="WJM147" s="2"/>
      <c r="WJN147" s="2"/>
      <c r="WJO147" s="2"/>
      <c r="WJP147" s="2"/>
      <c r="WJQ147" s="2"/>
      <c r="WJR147" s="2"/>
      <c r="WJS147" s="2"/>
      <c r="WJT147" s="2"/>
      <c r="WJU147" s="2"/>
      <c r="WJV147" s="2"/>
      <c r="WJW147" s="2"/>
      <c r="WJX147" s="2"/>
      <c r="WJY147" s="2"/>
      <c r="WJZ147" s="2"/>
      <c r="WKA147" s="2"/>
      <c r="WKB147" s="2"/>
      <c r="WKC147" s="2"/>
      <c r="WKD147" s="2"/>
      <c r="WKE147" s="2"/>
      <c r="WKF147" s="2"/>
      <c r="WKG147" s="2"/>
      <c r="WKH147" s="2"/>
      <c r="WKI147" s="2"/>
      <c r="WKJ147" s="2"/>
      <c r="WKK147" s="2"/>
      <c r="WKL147" s="2"/>
      <c r="WKM147" s="2"/>
      <c r="WKN147" s="2"/>
      <c r="WKO147" s="2"/>
      <c r="WKP147" s="2"/>
      <c r="WKQ147" s="2"/>
      <c r="WKR147" s="2"/>
      <c r="WKS147" s="2"/>
      <c r="WKT147" s="2"/>
      <c r="WKU147" s="2"/>
      <c r="WKV147" s="2"/>
      <c r="WKW147" s="2"/>
      <c r="WKX147" s="2"/>
      <c r="WKY147" s="2"/>
      <c r="WKZ147" s="2"/>
      <c r="WLA147" s="2"/>
      <c r="WLB147" s="2"/>
      <c r="WLC147" s="2"/>
      <c r="WLD147" s="2"/>
      <c r="WLE147" s="2"/>
      <c r="WLF147" s="2"/>
      <c r="WLG147" s="2"/>
      <c r="WLH147" s="2"/>
      <c r="WLI147" s="2"/>
      <c r="WLJ147" s="2"/>
      <c r="WLK147" s="2"/>
      <c r="WLL147" s="2"/>
      <c r="WLM147" s="2"/>
      <c r="WLN147" s="2"/>
      <c r="WLO147" s="2"/>
      <c r="WLP147" s="2"/>
      <c r="WLQ147" s="2"/>
      <c r="WLR147" s="2"/>
      <c r="WLS147" s="2"/>
      <c r="WLT147" s="2"/>
      <c r="WLU147" s="2"/>
      <c r="WLV147" s="2"/>
      <c r="WLW147" s="2"/>
      <c r="WLX147" s="2"/>
      <c r="WLY147" s="2"/>
      <c r="WLZ147" s="2"/>
      <c r="WMA147" s="2"/>
      <c r="WMB147" s="2"/>
      <c r="WMC147" s="2"/>
      <c r="WMD147" s="2"/>
      <c r="WME147" s="2"/>
      <c r="WMF147" s="2"/>
      <c r="WMG147" s="2"/>
      <c r="WMH147" s="2"/>
      <c r="WMI147" s="2"/>
      <c r="WMJ147" s="2"/>
      <c r="WMK147" s="2"/>
      <c r="WML147" s="2"/>
      <c r="WMM147" s="2"/>
      <c r="WMN147" s="2"/>
      <c r="WMO147" s="2"/>
      <c r="WMP147" s="2"/>
      <c r="WMQ147" s="2"/>
      <c r="WMR147" s="2"/>
      <c r="WMS147" s="2"/>
      <c r="WMT147" s="2"/>
      <c r="WMU147" s="2"/>
      <c r="WMV147" s="2"/>
      <c r="WMW147" s="2"/>
      <c r="WMX147" s="2"/>
      <c r="WMY147" s="2"/>
      <c r="WMZ147" s="2"/>
      <c r="WNA147" s="2"/>
      <c r="WNB147" s="2"/>
      <c r="WNC147" s="2"/>
      <c r="WND147" s="2"/>
      <c r="WNE147" s="2"/>
      <c r="WNF147" s="2"/>
      <c r="WNG147" s="2"/>
      <c r="WNH147" s="2"/>
      <c r="WNI147" s="2"/>
      <c r="WNJ147" s="2"/>
      <c r="WNK147" s="2"/>
      <c r="WNL147" s="2"/>
      <c r="WNM147" s="2"/>
      <c r="WNN147" s="2"/>
      <c r="WNO147" s="2"/>
      <c r="WNP147" s="2"/>
      <c r="WNQ147" s="2"/>
      <c r="WNR147" s="2"/>
      <c r="WNS147" s="2"/>
      <c r="WNT147" s="2"/>
      <c r="WNU147" s="2"/>
      <c r="WNV147" s="2"/>
      <c r="WNW147" s="2"/>
      <c r="WNX147" s="2"/>
      <c r="WNY147" s="2"/>
      <c r="WNZ147" s="2"/>
      <c r="WOA147" s="2"/>
      <c r="WOB147" s="2"/>
      <c r="WOC147" s="2"/>
      <c r="WOD147" s="2"/>
      <c r="WOE147" s="2"/>
      <c r="WOF147" s="2"/>
      <c r="WOG147" s="2"/>
      <c r="WOH147" s="2"/>
      <c r="WOI147" s="2"/>
      <c r="WOJ147" s="2"/>
      <c r="WOK147" s="2"/>
      <c r="WOL147" s="2"/>
      <c r="WOM147" s="2"/>
      <c r="WON147" s="2"/>
      <c r="WOO147" s="2"/>
      <c r="WOP147" s="2"/>
      <c r="WOQ147" s="2"/>
      <c r="WOR147" s="2"/>
      <c r="WOS147" s="2"/>
      <c r="WOT147" s="2"/>
      <c r="WOU147" s="2"/>
      <c r="WOV147" s="2"/>
      <c r="WOW147" s="2"/>
      <c r="WOX147" s="2"/>
      <c r="WOY147" s="2"/>
      <c r="WOZ147" s="2"/>
      <c r="WPA147" s="2"/>
      <c r="WPB147" s="2"/>
      <c r="WPC147" s="2"/>
      <c r="WPD147" s="2"/>
      <c r="WPE147" s="2"/>
      <c r="WPF147" s="2"/>
      <c r="WPG147" s="2"/>
      <c r="WPH147" s="2"/>
      <c r="WPI147" s="2"/>
      <c r="WPJ147" s="2"/>
      <c r="WPK147" s="2"/>
      <c r="WPL147" s="2"/>
      <c r="WPM147" s="2"/>
      <c r="WPN147" s="2"/>
      <c r="WPO147" s="2"/>
      <c r="WPP147" s="2"/>
      <c r="WPQ147" s="2"/>
      <c r="WPR147" s="2"/>
      <c r="WPS147" s="2"/>
      <c r="WPT147" s="2"/>
      <c r="WPU147" s="2"/>
      <c r="WPV147" s="2"/>
      <c r="WPW147" s="2"/>
      <c r="WPX147" s="2"/>
      <c r="WPY147" s="2"/>
      <c r="WPZ147" s="2"/>
      <c r="WQA147" s="2"/>
      <c r="WQB147" s="2"/>
      <c r="WQC147" s="2"/>
      <c r="WQD147" s="2"/>
      <c r="WQE147" s="2"/>
      <c r="WQF147" s="2"/>
      <c r="WQG147" s="2"/>
      <c r="WQH147" s="2"/>
      <c r="WQI147" s="2"/>
      <c r="WQJ147" s="2"/>
      <c r="WQK147" s="2"/>
      <c r="WQL147" s="2"/>
      <c r="WQM147" s="2"/>
      <c r="WQN147" s="2"/>
      <c r="WQO147" s="2"/>
      <c r="WQP147" s="2"/>
      <c r="WQQ147" s="2"/>
      <c r="WQR147" s="2"/>
      <c r="WQS147" s="2"/>
      <c r="WQT147" s="2"/>
      <c r="WQU147" s="2"/>
      <c r="WQV147" s="2"/>
      <c r="WQW147" s="2"/>
      <c r="WQX147" s="2"/>
      <c r="WQY147" s="2"/>
      <c r="WQZ147" s="2"/>
      <c r="WRA147" s="2"/>
      <c r="WRB147" s="2"/>
      <c r="WRC147" s="2"/>
      <c r="WRD147" s="2"/>
      <c r="WRE147" s="2"/>
      <c r="WRF147" s="2"/>
      <c r="WRG147" s="2"/>
      <c r="WRH147" s="2"/>
      <c r="WRI147" s="2"/>
      <c r="WRJ147" s="2"/>
      <c r="WRK147" s="2"/>
      <c r="WRL147" s="2"/>
      <c r="WRM147" s="2"/>
      <c r="WRN147" s="2"/>
      <c r="WRO147" s="2"/>
      <c r="WRP147" s="2"/>
      <c r="WRQ147" s="2"/>
      <c r="WRR147" s="2"/>
      <c r="WRS147" s="2"/>
      <c r="WRT147" s="2"/>
      <c r="WRU147" s="2"/>
      <c r="WRV147" s="2"/>
      <c r="WRW147" s="2"/>
      <c r="WRX147" s="2"/>
      <c r="WRY147" s="2"/>
      <c r="WRZ147" s="2"/>
      <c r="WSA147" s="2"/>
      <c r="WSB147" s="2"/>
      <c r="WSC147" s="2"/>
      <c r="WSD147" s="2"/>
      <c r="WSE147" s="2"/>
      <c r="WSF147" s="2"/>
      <c r="WSG147" s="2"/>
      <c r="WSH147" s="2"/>
      <c r="WSI147" s="2"/>
      <c r="WSJ147" s="2"/>
      <c r="WSK147" s="2"/>
      <c r="WSL147" s="2"/>
      <c r="WSM147" s="2"/>
      <c r="WSN147" s="2"/>
      <c r="WSO147" s="2"/>
      <c r="WSP147" s="2"/>
      <c r="WSQ147" s="2"/>
      <c r="WSR147" s="2"/>
      <c r="WSS147" s="2"/>
      <c r="WST147" s="2"/>
      <c r="WSU147" s="2"/>
      <c r="WSV147" s="2"/>
      <c r="WSW147" s="2"/>
      <c r="WSX147" s="2"/>
      <c r="WSY147" s="2"/>
      <c r="WSZ147" s="2"/>
      <c r="WTA147" s="2"/>
      <c r="WTB147" s="2"/>
      <c r="WTC147" s="2"/>
      <c r="WTD147" s="2"/>
      <c r="WTE147" s="2"/>
      <c r="WTF147" s="2"/>
      <c r="WTG147" s="2"/>
      <c r="WTH147" s="2"/>
      <c r="WTI147" s="2"/>
      <c r="WTJ147" s="2"/>
      <c r="WTK147" s="2"/>
      <c r="WTL147" s="2"/>
      <c r="WTM147" s="2"/>
      <c r="WTN147" s="2"/>
      <c r="WTO147" s="2"/>
      <c r="WTP147" s="2"/>
      <c r="WTQ147" s="2"/>
      <c r="WTR147" s="2"/>
      <c r="WTS147" s="2"/>
      <c r="WTT147" s="2"/>
      <c r="WTU147" s="2"/>
      <c r="WTV147" s="2"/>
      <c r="WTW147" s="2"/>
      <c r="WTX147" s="2"/>
      <c r="WTY147" s="2"/>
      <c r="WTZ147" s="2"/>
      <c r="WUA147" s="2"/>
      <c r="WUB147" s="2"/>
      <c r="WUC147" s="2"/>
      <c r="WUD147" s="2"/>
      <c r="WUE147" s="2"/>
      <c r="WUF147" s="2"/>
      <c r="WUG147" s="2"/>
      <c r="WUH147" s="2"/>
      <c r="WUI147" s="2"/>
      <c r="WUJ147" s="2"/>
      <c r="WUK147" s="2"/>
      <c r="WUL147" s="2"/>
      <c r="WUM147" s="2"/>
      <c r="WUN147" s="2"/>
      <c r="WUO147" s="2"/>
      <c r="WUP147" s="2"/>
      <c r="WUQ147" s="2"/>
      <c r="WUR147" s="2"/>
      <c r="WUS147" s="2"/>
      <c r="WUT147" s="2"/>
      <c r="WUU147" s="2"/>
      <c r="WUV147" s="2"/>
      <c r="WUW147" s="2"/>
      <c r="WUX147" s="2"/>
      <c r="WUY147" s="2"/>
      <c r="WUZ147" s="2"/>
      <c r="WVA147" s="2"/>
      <c r="WVB147" s="2"/>
      <c r="WVC147" s="2"/>
      <c r="WVD147" s="2"/>
      <c r="WVE147" s="2"/>
      <c r="WVF147" s="2"/>
      <c r="WVG147" s="2"/>
      <c r="WVH147" s="2"/>
      <c r="WVI147" s="2"/>
      <c r="WVJ147" s="2"/>
      <c r="WVK147" s="2"/>
      <c r="WVL147" s="2"/>
      <c r="WVM147" s="2"/>
      <c r="WVN147" s="2"/>
      <c r="WVO147" s="2"/>
      <c r="WVP147" s="2"/>
      <c r="WVQ147" s="2"/>
      <c r="WVR147" s="2"/>
      <c r="WVS147" s="2"/>
      <c r="WVT147" s="2"/>
      <c r="WVU147" s="2"/>
      <c r="WVV147" s="2"/>
      <c r="WVW147" s="2"/>
      <c r="WVX147" s="2"/>
      <c r="WVY147" s="2"/>
      <c r="WVZ147" s="2"/>
      <c r="WWA147" s="2"/>
      <c r="WWB147" s="2"/>
      <c r="WWC147" s="2"/>
      <c r="WWD147" s="2"/>
      <c r="WWE147" s="2"/>
      <c r="WWF147" s="2"/>
      <c r="WWG147" s="2"/>
      <c r="WWH147" s="2"/>
      <c r="WWI147" s="2"/>
      <c r="WWJ147" s="2"/>
      <c r="WWK147" s="2"/>
      <c r="WWL147" s="2"/>
      <c r="WWM147" s="2"/>
      <c r="WWN147" s="2"/>
      <c r="WWO147" s="2"/>
      <c r="WWP147" s="2"/>
      <c r="WWQ147" s="2"/>
      <c r="WWR147" s="2"/>
      <c r="WWS147" s="2"/>
      <c r="WWT147" s="2"/>
      <c r="WWU147" s="2"/>
      <c r="WWV147" s="2"/>
      <c r="WWW147" s="2"/>
      <c r="WWX147" s="2"/>
      <c r="WWY147" s="2"/>
      <c r="WWZ147" s="2"/>
      <c r="WXA147" s="2"/>
      <c r="WXB147" s="2"/>
      <c r="WXC147" s="2"/>
      <c r="WXD147" s="2"/>
      <c r="WXE147" s="2"/>
      <c r="WXF147" s="2"/>
      <c r="WXG147" s="2"/>
      <c r="WXH147" s="2"/>
      <c r="WXI147" s="2"/>
      <c r="WXJ147" s="2"/>
      <c r="WXK147" s="2"/>
      <c r="WXL147" s="2"/>
      <c r="WXM147" s="2"/>
      <c r="WXN147" s="2"/>
      <c r="WXO147" s="2"/>
      <c r="WXP147" s="2"/>
      <c r="WXQ147" s="2"/>
      <c r="WXR147" s="2"/>
      <c r="WXS147" s="2"/>
      <c r="WXT147" s="2"/>
      <c r="WXU147" s="2"/>
      <c r="WXV147" s="2"/>
      <c r="WXW147" s="2"/>
      <c r="WXX147" s="2"/>
      <c r="WXY147" s="2"/>
      <c r="WXZ147" s="2"/>
      <c r="WYA147" s="2"/>
      <c r="WYB147" s="2"/>
      <c r="WYC147" s="2"/>
      <c r="WYD147" s="2"/>
      <c r="WYE147" s="2"/>
      <c r="WYF147" s="2"/>
      <c r="WYG147" s="2"/>
      <c r="WYH147" s="2"/>
      <c r="WYI147" s="2"/>
      <c r="WYJ147" s="2"/>
      <c r="WYK147" s="2"/>
      <c r="WYL147" s="2"/>
      <c r="WYM147" s="2"/>
      <c r="WYN147" s="2"/>
      <c r="WYO147" s="2"/>
      <c r="WYP147" s="2"/>
      <c r="WYQ147" s="2"/>
      <c r="WYR147" s="2"/>
      <c r="WYS147" s="2"/>
      <c r="WYT147" s="2"/>
      <c r="WYU147" s="2"/>
      <c r="WYV147" s="2"/>
      <c r="WYW147" s="2"/>
      <c r="WYX147" s="2"/>
      <c r="WYY147" s="2"/>
      <c r="WYZ147" s="2"/>
      <c r="WZA147" s="2"/>
      <c r="WZB147" s="2"/>
      <c r="WZC147" s="2"/>
      <c r="WZD147" s="2"/>
      <c r="WZE147" s="2"/>
      <c r="WZF147" s="2"/>
      <c r="WZG147" s="2"/>
      <c r="WZH147" s="2"/>
      <c r="WZI147" s="2"/>
      <c r="WZJ147" s="2"/>
      <c r="WZK147" s="2"/>
      <c r="WZL147" s="2"/>
      <c r="WZM147" s="2"/>
      <c r="WZN147" s="2"/>
      <c r="WZO147" s="2"/>
      <c r="WZP147" s="2"/>
      <c r="WZQ147" s="2"/>
      <c r="WZR147" s="2"/>
      <c r="WZS147" s="2"/>
      <c r="WZT147" s="2"/>
      <c r="WZU147" s="2"/>
      <c r="WZV147" s="2"/>
      <c r="WZW147" s="2"/>
      <c r="WZX147" s="2"/>
      <c r="WZY147" s="2"/>
      <c r="WZZ147" s="2"/>
      <c r="XAA147" s="2"/>
      <c r="XAB147" s="2"/>
      <c r="XAC147" s="2"/>
      <c r="XAD147" s="2"/>
      <c r="XAE147" s="2"/>
      <c r="XAF147" s="2"/>
      <c r="XAG147" s="2"/>
      <c r="XAH147" s="2"/>
      <c r="XAI147" s="2"/>
      <c r="XAJ147" s="2"/>
      <c r="XAK147" s="2"/>
      <c r="XAL147" s="2"/>
      <c r="XAM147" s="2"/>
      <c r="XAN147" s="2"/>
      <c r="XAO147" s="2"/>
      <c r="XAP147" s="2"/>
      <c r="XAQ147" s="2"/>
      <c r="XAR147" s="2"/>
      <c r="XAS147" s="2"/>
      <c r="XAT147" s="2"/>
      <c r="XAU147" s="2"/>
      <c r="XAV147" s="2"/>
      <c r="XAW147" s="2"/>
      <c r="XAX147" s="2"/>
      <c r="XAY147" s="2"/>
      <c r="XAZ147" s="2"/>
      <c r="XBA147" s="2"/>
      <c r="XBB147" s="2"/>
      <c r="XBC147" s="2"/>
      <c r="XBD147" s="2"/>
      <c r="XBE147" s="2"/>
      <c r="XBF147" s="2"/>
      <c r="XBG147" s="2"/>
      <c r="XBH147" s="2"/>
      <c r="XBI147" s="2"/>
      <c r="XBJ147" s="2"/>
      <c r="XBK147" s="2"/>
      <c r="XBL147" s="2"/>
      <c r="XBM147" s="2"/>
      <c r="XBN147" s="2"/>
      <c r="XBO147" s="2"/>
      <c r="XBP147" s="2"/>
      <c r="XBQ147" s="2"/>
      <c r="XBR147" s="2"/>
      <c r="XBS147" s="2"/>
      <c r="XBT147" s="2"/>
      <c r="XBU147" s="2"/>
      <c r="XBV147" s="2"/>
      <c r="XBW147" s="2"/>
      <c r="XBX147" s="2"/>
      <c r="XBY147" s="2"/>
      <c r="XBZ147" s="2"/>
      <c r="XCA147" s="2"/>
      <c r="XCB147" s="2"/>
      <c r="XCC147" s="2"/>
      <c r="XCD147" s="2"/>
      <c r="XCE147" s="2"/>
      <c r="XCF147" s="2"/>
      <c r="XCG147" s="2"/>
      <c r="XCH147" s="2"/>
      <c r="XCI147" s="2"/>
      <c r="XCJ147" s="2"/>
      <c r="XCK147" s="2"/>
      <c r="XCL147" s="2"/>
      <c r="XCM147" s="2"/>
      <c r="XCN147" s="2"/>
      <c r="XCO147" s="2"/>
      <c r="XCP147" s="2"/>
      <c r="XCQ147" s="2"/>
      <c r="XCR147" s="2"/>
      <c r="XCS147" s="2"/>
      <c r="XCT147" s="2"/>
      <c r="XCU147" s="2"/>
      <c r="XCV147" s="2"/>
      <c r="XCW147" s="2"/>
      <c r="XCX147" s="2"/>
      <c r="XCY147" s="2"/>
      <c r="XCZ147" s="2"/>
      <c r="XDA147" s="2"/>
      <c r="XDB147" s="2"/>
      <c r="XDC147" s="2"/>
      <c r="XDD147" s="2"/>
      <c r="XDE147" s="2"/>
      <c r="XDF147" s="2"/>
      <c r="XDG147" s="2"/>
      <c r="XDH147" s="2"/>
      <c r="XDI147" s="2"/>
      <c r="XDJ147" s="2"/>
      <c r="XDK147" s="2"/>
      <c r="XDL147" s="2"/>
      <c r="XDM147" s="2"/>
      <c r="XDN147" s="2"/>
      <c r="XDO147" s="2"/>
      <c r="XDP147" s="2"/>
      <c r="XDQ147" s="2"/>
      <c r="XDR147" s="2"/>
      <c r="XDS147" s="2"/>
      <c r="XDT147" s="2"/>
      <c r="XDU147" s="2"/>
      <c r="XDV147" s="2"/>
      <c r="XDW147" s="2"/>
      <c r="XDX147" s="2"/>
      <c r="XDY147" s="2"/>
      <c r="XDZ147" s="2"/>
      <c r="XEA147" s="2"/>
      <c r="XEB147" s="2"/>
      <c r="XEC147" s="2"/>
      <c r="XED147" s="2"/>
      <c r="XEE147" s="2"/>
      <c r="XEF147" s="2"/>
      <c r="XEG147" s="2"/>
      <c r="XEH147" s="2"/>
      <c r="XEI147" s="2"/>
      <c r="XEJ147" s="2"/>
      <c r="XEK147" s="2"/>
      <c r="XEL147" s="2"/>
      <c r="XEM147" s="2"/>
      <c r="XEN147" s="2"/>
      <c r="XEO147" s="2"/>
      <c r="XEP147" s="2"/>
      <c r="XEQ147" s="2"/>
      <c r="XER147" s="2"/>
      <c r="XES147" s="2"/>
      <c r="XET147" s="2"/>
      <c r="XEU147" s="2"/>
      <c r="XEV147" s="2"/>
      <c r="XEW147" s="2"/>
      <c r="XEX147" s="2"/>
      <c r="XEY147" s="2"/>
      <c r="XEZ147" s="2"/>
      <c r="XFA147" s="2"/>
    </row>
    <row r="148" s="1" customFormat="1" ht="22" customHeight="1" spans="1:1024 1025:16381">
      <c r="A148" s="8" t="s">
        <v>378</v>
      </c>
      <c r="B148" s="9" t="s">
        <v>297</v>
      </c>
      <c r="C148" s="10" t="s">
        <v>379</v>
      </c>
      <c r="D148" s="10" t="s">
        <v>380</v>
      </c>
      <c r="E148" s="10" t="s">
        <v>17</v>
      </c>
      <c r="F148" s="10" t="s">
        <v>381</v>
      </c>
      <c r="G148" s="11">
        <v>64.1</v>
      </c>
      <c r="H148" s="12">
        <v>3</v>
      </c>
    </row>
    <row r="149" s="1" customFormat="1" ht="22" customHeight="1" spans="1:1024 1025:16381">
      <c r="A149" s="13"/>
      <c r="B149" s="14"/>
      <c r="C149" s="10" t="s">
        <v>379</v>
      </c>
      <c r="D149" s="10" t="s">
        <v>382</v>
      </c>
      <c r="E149" s="10" t="s">
        <v>17</v>
      </c>
      <c r="F149" s="10" t="s">
        <v>383</v>
      </c>
      <c r="G149" s="11">
        <v>68.34</v>
      </c>
      <c r="H149" s="12">
        <v>2</v>
      </c>
    </row>
    <row r="150" s="1" customFormat="1" ht="22" customHeight="1" spans="1:1024 1025:16381">
      <c r="A150" s="16"/>
      <c r="B150" s="15"/>
      <c r="C150" s="10" t="s">
        <v>379</v>
      </c>
      <c r="D150" s="10" t="s">
        <v>384</v>
      </c>
      <c r="E150" s="10" t="s">
        <v>17</v>
      </c>
      <c r="F150" s="10" t="s">
        <v>385</v>
      </c>
      <c r="G150" s="11">
        <v>72.62</v>
      </c>
      <c r="H150" s="12">
        <v>1</v>
      </c>
    </row>
    <row r="151" s="1" customFormat="1" ht="22" customHeight="1" spans="1:1024 1025:16381">
      <c r="A151" s="17" t="s">
        <v>386</v>
      </c>
      <c r="B151" s="9" t="s">
        <v>297</v>
      </c>
      <c r="C151" s="10" t="s">
        <v>387</v>
      </c>
      <c r="D151" s="10" t="s">
        <v>388</v>
      </c>
      <c r="E151" s="10" t="s">
        <v>17</v>
      </c>
      <c r="F151" s="10" t="s">
        <v>389</v>
      </c>
      <c r="G151" s="11">
        <v>67.3</v>
      </c>
      <c r="H151" s="12">
        <v>3</v>
      </c>
    </row>
    <row r="152" s="1" customFormat="1" ht="22" customHeight="1" spans="1:1024 1025:16381">
      <c r="A152" s="17"/>
      <c r="B152" s="14"/>
      <c r="C152" s="10" t="s">
        <v>387</v>
      </c>
      <c r="D152" s="10" t="s">
        <v>390</v>
      </c>
      <c r="E152" s="10" t="s">
        <v>12</v>
      </c>
      <c r="F152" s="10" t="s">
        <v>391</v>
      </c>
      <c r="G152" s="11">
        <v>73.26</v>
      </c>
      <c r="H152" s="12">
        <v>2</v>
      </c>
    </row>
    <row r="153" s="1" customFormat="1" ht="22" customHeight="1" spans="1:1024 1025:16381">
      <c r="A153" s="17"/>
      <c r="B153" s="15"/>
      <c r="C153" s="10" t="s">
        <v>387</v>
      </c>
      <c r="D153" s="10" t="s">
        <v>392</v>
      </c>
      <c r="E153" s="10" t="s">
        <v>12</v>
      </c>
      <c r="F153" s="10" t="s">
        <v>393</v>
      </c>
      <c r="G153" s="11">
        <v>74</v>
      </c>
      <c r="H153" s="12">
        <v>1</v>
      </c>
    </row>
    <row r="154" s="1" customFormat="1" ht="22" customHeight="1" spans="1:1024 1025:16381">
      <c r="A154" s="17"/>
      <c r="B154" s="9" t="s">
        <v>394</v>
      </c>
      <c r="C154" s="10" t="s">
        <v>395</v>
      </c>
      <c r="D154" s="10" t="s">
        <v>396</v>
      </c>
      <c r="E154" s="10" t="s">
        <v>12</v>
      </c>
      <c r="F154" s="10" t="s">
        <v>397</v>
      </c>
      <c r="G154" s="11">
        <v>72</v>
      </c>
      <c r="H154" s="12">
        <v>7</v>
      </c>
    </row>
    <row r="155" s="1" customFormat="1" ht="22" customHeight="1" spans="1:1024 1025:16381">
      <c r="A155" s="17"/>
      <c r="B155" s="14"/>
      <c r="C155" s="10" t="s">
        <v>395</v>
      </c>
      <c r="D155" s="10" t="s">
        <v>398</v>
      </c>
      <c r="E155" s="10" t="s">
        <v>17</v>
      </c>
      <c r="F155" s="10" t="s">
        <v>399</v>
      </c>
      <c r="G155" s="11">
        <v>77.24</v>
      </c>
      <c r="H155" s="12">
        <v>4</v>
      </c>
    </row>
    <row r="156" s="1" customFormat="1" ht="22" customHeight="1" spans="1:1024 1025:16381">
      <c r="A156" s="17"/>
      <c r="B156" s="14"/>
      <c r="C156" s="10" t="s">
        <v>395</v>
      </c>
      <c r="D156" s="10" t="s">
        <v>400</v>
      </c>
      <c r="E156" s="10" t="s">
        <v>17</v>
      </c>
      <c r="F156" s="10" t="s">
        <v>401</v>
      </c>
      <c r="G156" s="11">
        <v>77</v>
      </c>
      <c r="H156" s="12">
        <v>5</v>
      </c>
    </row>
    <row r="157" s="1" customFormat="1" ht="22" customHeight="1" spans="1:1024 1025:16381">
      <c r="A157" s="17"/>
      <c r="B157" s="14"/>
      <c r="C157" s="10" t="s">
        <v>395</v>
      </c>
      <c r="D157" s="10" t="s">
        <v>402</v>
      </c>
      <c r="E157" s="10" t="s">
        <v>17</v>
      </c>
      <c r="F157" s="10" t="s">
        <v>403</v>
      </c>
      <c r="G157" s="11">
        <v>80.2</v>
      </c>
      <c r="H157" s="12">
        <v>1</v>
      </c>
    </row>
    <row r="158" s="1" customFormat="1" ht="22" customHeight="1" spans="1:1024 1025:16381">
      <c r="A158" s="17"/>
      <c r="B158" s="14"/>
      <c r="C158" s="10" t="s">
        <v>395</v>
      </c>
      <c r="D158" s="10" t="s">
        <v>404</v>
      </c>
      <c r="E158" s="10" t="s">
        <v>12</v>
      </c>
      <c r="F158" s="10" t="s">
        <v>405</v>
      </c>
      <c r="G158" s="11">
        <v>77.26</v>
      </c>
      <c r="H158" s="12">
        <v>3</v>
      </c>
    </row>
    <row r="159" s="1" customFormat="1" ht="22" customHeight="1" spans="1:1024 1025:16381">
      <c r="A159" s="17"/>
      <c r="B159" s="14"/>
      <c r="C159" s="10" t="s">
        <v>395</v>
      </c>
      <c r="D159" s="10" t="s">
        <v>406</v>
      </c>
      <c r="E159" s="10" t="s">
        <v>12</v>
      </c>
      <c r="F159" s="10" t="s">
        <v>407</v>
      </c>
      <c r="G159" s="11">
        <v>78.9</v>
      </c>
      <c r="H159" s="12">
        <v>2</v>
      </c>
    </row>
    <row r="160" s="1" customFormat="1" ht="22" customHeight="1" spans="1:1024 1025:16381">
      <c r="A160" s="17"/>
      <c r="B160" s="14"/>
      <c r="C160" s="10" t="s">
        <v>395</v>
      </c>
      <c r="D160" s="10" t="s">
        <v>408</v>
      </c>
      <c r="E160" s="10" t="s">
        <v>17</v>
      </c>
      <c r="F160" s="10" t="s">
        <v>409</v>
      </c>
      <c r="G160" s="11">
        <v>75.74</v>
      </c>
      <c r="H160" s="12">
        <v>6</v>
      </c>
    </row>
    <row r="161" s="1" customFormat="1" ht="22" customHeight="1" spans="1:8">
      <c r="A161" s="17"/>
      <c r="B161" s="14"/>
      <c r="C161" s="10" t="s">
        <v>395</v>
      </c>
      <c r="D161" s="10" t="s">
        <v>410</v>
      </c>
      <c r="E161" s="10" t="s">
        <v>12</v>
      </c>
      <c r="F161" s="10" t="s">
        <v>411</v>
      </c>
      <c r="G161" s="11">
        <v>70.18</v>
      </c>
      <c r="H161" s="12">
        <v>9</v>
      </c>
    </row>
    <row r="162" s="1" customFormat="1" ht="22" customHeight="1" spans="1:8">
      <c r="A162" s="17"/>
      <c r="B162" s="15"/>
      <c r="C162" s="10" t="s">
        <v>395</v>
      </c>
      <c r="D162" s="10" t="s">
        <v>412</v>
      </c>
      <c r="E162" s="10" t="s">
        <v>17</v>
      </c>
      <c r="F162" s="10" t="s">
        <v>413</v>
      </c>
      <c r="G162" s="11">
        <v>71.2</v>
      </c>
      <c r="H162" s="12">
        <v>8</v>
      </c>
    </row>
    <row r="163" s="1" customFormat="1" ht="22" customHeight="1" spans="1:8">
      <c r="A163" s="13" t="s">
        <v>414</v>
      </c>
      <c r="B163" s="9" t="s">
        <v>415</v>
      </c>
      <c r="C163" s="10" t="s">
        <v>416</v>
      </c>
      <c r="D163" s="10" t="s">
        <v>417</v>
      </c>
      <c r="E163" s="10" t="s">
        <v>12</v>
      </c>
      <c r="F163" s="10" t="s">
        <v>418</v>
      </c>
      <c r="G163" s="11">
        <v>83</v>
      </c>
      <c r="H163" s="12">
        <v>1</v>
      </c>
    </row>
    <row r="164" s="1" customFormat="1" ht="22" customHeight="1" spans="1:8">
      <c r="A164" s="13"/>
      <c r="B164" s="14"/>
      <c r="C164" s="10" t="s">
        <v>416</v>
      </c>
      <c r="D164" s="10" t="s">
        <v>419</v>
      </c>
      <c r="E164" s="10" t="s">
        <v>12</v>
      </c>
      <c r="F164" s="10" t="s">
        <v>420</v>
      </c>
      <c r="G164" s="11">
        <v>81.66</v>
      </c>
      <c r="H164" s="12">
        <v>2</v>
      </c>
    </row>
    <row r="165" s="1" customFormat="1" ht="22" customHeight="1" spans="1:8">
      <c r="A165" s="13"/>
      <c r="B165" s="14"/>
      <c r="C165" s="10" t="s">
        <v>416</v>
      </c>
      <c r="D165" s="10" t="s">
        <v>421</v>
      </c>
      <c r="E165" s="10" t="s">
        <v>12</v>
      </c>
      <c r="F165" s="10" t="s">
        <v>422</v>
      </c>
      <c r="G165" s="11">
        <v>77.14</v>
      </c>
      <c r="H165" s="12">
        <v>3</v>
      </c>
    </row>
    <row r="166" s="1" customFormat="1" ht="22" customHeight="1" spans="1:8">
      <c r="A166" s="13"/>
      <c r="B166" s="15"/>
      <c r="C166" s="10" t="s">
        <v>416</v>
      </c>
      <c r="D166" s="10" t="s">
        <v>423</v>
      </c>
      <c r="E166" s="10" t="s">
        <v>12</v>
      </c>
      <c r="F166" s="10" t="s">
        <v>424</v>
      </c>
      <c r="G166" s="11">
        <v>74.18</v>
      </c>
      <c r="H166" s="12">
        <v>4</v>
      </c>
    </row>
    <row r="167" s="1" customFormat="1" ht="22" customHeight="1" spans="1:8">
      <c r="A167" s="13"/>
      <c r="B167" s="9" t="s">
        <v>425</v>
      </c>
      <c r="C167" s="10" t="s">
        <v>426</v>
      </c>
      <c r="D167" s="10" t="s">
        <v>427</v>
      </c>
      <c r="E167" s="10" t="s">
        <v>12</v>
      </c>
      <c r="F167" s="10" t="s">
        <v>428</v>
      </c>
      <c r="G167" s="11">
        <v>77.6</v>
      </c>
      <c r="H167" s="12">
        <v>2</v>
      </c>
    </row>
    <row r="168" s="1" customFormat="1" ht="22" customHeight="1" spans="1:8">
      <c r="A168" s="13"/>
      <c r="B168" s="14"/>
      <c r="C168" s="10" t="s">
        <v>426</v>
      </c>
      <c r="D168" s="10" t="s">
        <v>429</v>
      </c>
      <c r="E168" s="10" t="s">
        <v>12</v>
      </c>
      <c r="F168" s="10" t="s">
        <v>430</v>
      </c>
      <c r="G168" s="11">
        <v>76.16</v>
      </c>
      <c r="H168" s="12">
        <v>3</v>
      </c>
    </row>
    <row r="169" s="1" customFormat="1" ht="22" customHeight="1" spans="1:8">
      <c r="A169" s="13"/>
      <c r="B169" s="15"/>
      <c r="C169" s="10" t="s">
        <v>426</v>
      </c>
      <c r="D169" s="10" t="s">
        <v>431</v>
      </c>
      <c r="E169" s="10" t="s">
        <v>12</v>
      </c>
      <c r="F169" s="10" t="s">
        <v>432</v>
      </c>
      <c r="G169" s="11">
        <v>78.26</v>
      </c>
      <c r="H169" s="12">
        <v>1</v>
      </c>
    </row>
    <row r="170" s="1" customFormat="1" ht="22" customHeight="1" spans="1:8">
      <c r="A170" s="13"/>
      <c r="B170" s="9" t="s">
        <v>433</v>
      </c>
      <c r="C170" s="10" t="s">
        <v>434</v>
      </c>
      <c r="D170" s="10" t="s">
        <v>435</v>
      </c>
      <c r="E170" s="10" t="s">
        <v>12</v>
      </c>
      <c r="F170" s="10" t="s">
        <v>436</v>
      </c>
      <c r="G170" s="11">
        <v>75.86</v>
      </c>
      <c r="H170" s="12">
        <v>2</v>
      </c>
    </row>
    <row r="171" s="1" customFormat="1" ht="22" customHeight="1" spans="1:8">
      <c r="A171" s="13"/>
      <c r="B171" s="14"/>
      <c r="C171" s="10" t="s">
        <v>434</v>
      </c>
      <c r="D171" s="10" t="s">
        <v>437</v>
      </c>
      <c r="E171" s="10" t="s">
        <v>12</v>
      </c>
      <c r="F171" s="10" t="s">
        <v>438</v>
      </c>
      <c r="G171" s="11">
        <v>78.66</v>
      </c>
      <c r="H171" s="12">
        <v>1</v>
      </c>
    </row>
    <row r="172" s="1" customFormat="1" ht="22" customHeight="1" spans="1:8">
      <c r="A172" s="16"/>
      <c r="B172" s="15"/>
      <c r="C172" s="10" t="s">
        <v>434</v>
      </c>
      <c r="D172" s="10" t="s">
        <v>439</v>
      </c>
      <c r="E172" s="10" t="s">
        <v>12</v>
      </c>
      <c r="F172" s="10" t="s">
        <v>440</v>
      </c>
      <c r="G172" s="11">
        <v>75.84</v>
      </c>
      <c r="H172" s="12">
        <v>3</v>
      </c>
    </row>
    <row r="173" s="1" customFormat="1" ht="22" customHeight="1" spans="1:8">
      <c r="A173" s="8" t="s">
        <v>441</v>
      </c>
      <c r="B173" s="9" t="s">
        <v>442</v>
      </c>
      <c r="C173" s="10" t="s">
        <v>443</v>
      </c>
      <c r="D173" s="10" t="s">
        <v>444</v>
      </c>
      <c r="E173" s="10" t="s">
        <v>12</v>
      </c>
      <c r="F173" s="10" t="s">
        <v>445</v>
      </c>
      <c r="G173" s="11">
        <v>80.9</v>
      </c>
      <c r="H173" s="12">
        <v>1</v>
      </c>
    </row>
    <row r="174" s="1" customFormat="1" ht="22" customHeight="1" spans="1:8">
      <c r="A174" s="13"/>
      <c r="B174" s="14"/>
      <c r="C174" s="10" t="s">
        <v>443</v>
      </c>
      <c r="D174" s="10" t="s">
        <v>446</v>
      </c>
      <c r="E174" s="10" t="s">
        <v>17</v>
      </c>
      <c r="F174" s="10" t="s">
        <v>447</v>
      </c>
      <c r="G174" s="11">
        <v>71.5</v>
      </c>
      <c r="H174" s="12">
        <v>3</v>
      </c>
    </row>
    <row r="175" s="1" customFormat="1" ht="22" customHeight="1" spans="1:8">
      <c r="A175" s="16"/>
      <c r="B175" s="15"/>
      <c r="C175" s="10" t="s">
        <v>443</v>
      </c>
      <c r="D175" s="10" t="s">
        <v>448</v>
      </c>
      <c r="E175" s="10" t="s">
        <v>17</v>
      </c>
      <c r="F175" s="10" t="s">
        <v>449</v>
      </c>
      <c r="G175" s="11">
        <v>76.14</v>
      </c>
      <c r="H175" s="12">
        <v>2</v>
      </c>
    </row>
    <row r="176" s="1" customFormat="1" ht="36" customHeight="1" spans="1:8">
      <c r="A176" s="6" t="s">
        <v>450</v>
      </c>
      <c r="B176" s="6"/>
      <c r="C176" s="6"/>
      <c r="D176" s="6"/>
      <c r="E176" s="6"/>
      <c r="F176" s="6"/>
      <c r="G176" s="6"/>
      <c r="H176" s="6"/>
    </row>
    <row r="177" s="1" customFormat="1" ht="28" customHeight="1" spans="1:1024 1025:16381">
      <c r="A177" s="7" t="s">
        <v>1</v>
      </c>
      <c r="B177" s="7" t="s">
        <v>2</v>
      </c>
      <c r="C177" s="7" t="s">
        <v>3</v>
      </c>
      <c r="D177" s="7" t="s">
        <v>4</v>
      </c>
      <c r="E177" s="7" t="s">
        <v>5</v>
      </c>
      <c r="F177" s="7" t="s">
        <v>6</v>
      </c>
      <c r="G177" s="7" t="s">
        <v>7</v>
      </c>
      <c r="H177" s="7" t="s">
        <v>8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  <c r="IZ177" s="2"/>
      <c r="JA177" s="2"/>
      <c r="JB177" s="2"/>
      <c r="JC177" s="2"/>
      <c r="JD177" s="2"/>
      <c r="JE177" s="2"/>
      <c r="JF177" s="2"/>
      <c r="JG177" s="2"/>
      <c r="JH177" s="2"/>
      <c r="JI177" s="2"/>
      <c r="JJ177" s="2"/>
      <c r="JK177" s="2"/>
      <c r="JL177" s="2"/>
      <c r="JM177" s="2"/>
      <c r="JN177" s="2"/>
      <c r="JO177" s="2"/>
      <c r="JP177" s="2"/>
      <c r="JQ177" s="2"/>
      <c r="JR177" s="2"/>
      <c r="JS177" s="2"/>
      <c r="JT177" s="2"/>
      <c r="JU177" s="2"/>
      <c r="JV177" s="2"/>
      <c r="JW177" s="2"/>
      <c r="JX177" s="2"/>
      <c r="JY177" s="2"/>
      <c r="JZ177" s="2"/>
      <c r="KA177" s="2"/>
      <c r="KB177" s="2"/>
      <c r="KC177" s="2"/>
      <c r="KD177" s="2"/>
      <c r="KE177" s="2"/>
      <c r="KF177" s="2"/>
      <c r="KG177" s="2"/>
      <c r="KH177" s="2"/>
      <c r="KI177" s="2"/>
      <c r="KJ177" s="2"/>
      <c r="KK177" s="2"/>
      <c r="KL177" s="2"/>
      <c r="KM177" s="2"/>
      <c r="KN177" s="2"/>
      <c r="KO177" s="2"/>
      <c r="KP177" s="2"/>
      <c r="KQ177" s="2"/>
      <c r="KR177" s="2"/>
      <c r="KS177" s="2"/>
      <c r="KT177" s="2"/>
      <c r="KU177" s="2"/>
      <c r="KV177" s="2"/>
      <c r="KW177" s="2"/>
      <c r="KX177" s="2"/>
      <c r="KY177" s="2"/>
      <c r="KZ177" s="2"/>
      <c r="LA177" s="2"/>
      <c r="LB177" s="2"/>
      <c r="LC177" s="2"/>
      <c r="LD177" s="2"/>
      <c r="LE177" s="2"/>
      <c r="LF177" s="2"/>
      <c r="LG177" s="2"/>
      <c r="LH177" s="2"/>
      <c r="LI177" s="2"/>
      <c r="LJ177" s="2"/>
      <c r="LK177" s="2"/>
      <c r="LL177" s="2"/>
      <c r="LM177" s="2"/>
      <c r="LN177" s="2"/>
      <c r="LO177" s="2"/>
      <c r="LP177" s="2"/>
      <c r="LQ177" s="2"/>
      <c r="LR177" s="2"/>
      <c r="LS177" s="2"/>
      <c r="LT177" s="2"/>
      <c r="LU177" s="2"/>
      <c r="LV177" s="2"/>
      <c r="LW177" s="2"/>
      <c r="LX177" s="2"/>
      <c r="LY177" s="2"/>
      <c r="LZ177" s="2"/>
      <c r="MA177" s="2"/>
      <c r="MB177" s="2"/>
      <c r="MC177" s="2"/>
      <c r="MD177" s="2"/>
      <c r="ME177" s="2"/>
      <c r="MF177" s="2"/>
      <c r="MG177" s="2"/>
      <c r="MH177" s="2"/>
      <c r="MI177" s="2"/>
      <c r="MJ177" s="2"/>
      <c r="MK177" s="2"/>
      <c r="ML177" s="2"/>
      <c r="MM177" s="2"/>
      <c r="MN177" s="2"/>
      <c r="MO177" s="2"/>
      <c r="MP177" s="2"/>
      <c r="MQ177" s="2"/>
      <c r="MR177" s="2"/>
      <c r="MS177" s="2"/>
      <c r="MT177" s="2"/>
      <c r="MU177" s="2"/>
      <c r="MV177" s="2"/>
      <c r="MW177" s="2"/>
      <c r="MX177" s="2"/>
      <c r="MY177" s="2"/>
      <c r="MZ177" s="2"/>
      <c r="NA177" s="2"/>
      <c r="NB177" s="2"/>
      <c r="NC177" s="2"/>
      <c r="ND177" s="2"/>
      <c r="NE177" s="2"/>
      <c r="NF177" s="2"/>
      <c r="NG177" s="2"/>
      <c r="NH177" s="2"/>
      <c r="NI177" s="2"/>
      <c r="NJ177" s="2"/>
      <c r="NK177" s="2"/>
      <c r="NL177" s="2"/>
      <c r="NM177" s="2"/>
      <c r="NN177" s="2"/>
      <c r="NO177" s="2"/>
      <c r="NP177" s="2"/>
      <c r="NQ177" s="2"/>
      <c r="NR177" s="2"/>
      <c r="NS177" s="2"/>
      <c r="NT177" s="2"/>
      <c r="NU177" s="2"/>
      <c r="NV177" s="2"/>
      <c r="NW177" s="2"/>
      <c r="NX177" s="2"/>
      <c r="NY177" s="2"/>
      <c r="NZ177" s="2"/>
      <c r="OA177" s="2"/>
      <c r="OB177" s="2"/>
      <c r="OC177" s="2"/>
      <c r="OD177" s="2"/>
      <c r="OE177" s="2"/>
      <c r="OF177" s="2"/>
      <c r="OG177" s="2"/>
      <c r="OH177" s="2"/>
      <c r="OI177" s="2"/>
      <c r="OJ177" s="2"/>
      <c r="OK177" s="2"/>
      <c r="OL177" s="2"/>
      <c r="OM177" s="2"/>
      <c r="ON177" s="2"/>
      <c r="OO177" s="2"/>
      <c r="OP177" s="2"/>
      <c r="OQ177" s="2"/>
      <c r="OR177" s="2"/>
      <c r="OS177" s="2"/>
      <c r="OT177" s="2"/>
      <c r="OU177" s="2"/>
      <c r="OV177" s="2"/>
      <c r="OW177" s="2"/>
      <c r="OX177" s="2"/>
      <c r="OY177" s="2"/>
      <c r="OZ177" s="2"/>
      <c r="PA177" s="2"/>
      <c r="PB177" s="2"/>
      <c r="PC177" s="2"/>
      <c r="PD177" s="2"/>
      <c r="PE177" s="2"/>
      <c r="PF177" s="2"/>
      <c r="PG177" s="2"/>
      <c r="PH177" s="2"/>
      <c r="PI177" s="2"/>
      <c r="PJ177" s="2"/>
      <c r="PK177" s="2"/>
      <c r="PL177" s="2"/>
      <c r="PM177" s="2"/>
      <c r="PN177" s="2"/>
      <c r="PO177" s="2"/>
      <c r="PP177" s="2"/>
      <c r="PQ177" s="2"/>
      <c r="PR177" s="2"/>
      <c r="PS177" s="2"/>
      <c r="PT177" s="2"/>
      <c r="PU177" s="2"/>
      <c r="PV177" s="2"/>
      <c r="PW177" s="2"/>
      <c r="PX177" s="2"/>
      <c r="PY177" s="2"/>
      <c r="PZ177" s="2"/>
      <c r="QA177" s="2"/>
      <c r="QB177" s="2"/>
      <c r="QC177" s="2"/>
      <c r="QD177" s="2"/>
      <c r="QE177" s="2"/>
      <c r="QF177" s="2"/>
      <c r="QG177" s="2"/>
      <c r="QH177" s="2"/>
      <c r="QI177" s="2"/>
      <c r="QJ177" s="2"/>
      <c r="QK177" s="2"/>
      <c r="QL177" s="2"/>
      <c r="QM177" s="2"/>
      <c r="QN177" s="2"/>
      <c r="QO177" s="2"/>
      <c r="QP177" s="2"/>
      <c r="QQ177" s="2"/>
      <c r="QR177" s="2"/>
      <c r="QS177" s="2"/>
      <c r="QT177" s="2"/>
      <c r="QU177" s="2"/>
      <c r="QV177" s="2"/>
      <c r="QW177" s="2"/>
      <c r="QX177" s="2"/>
      <c r="QY177" s="2"/>
      <c r="QZ177" s="2"/>
      <c r="RA177" s="2"/>
      <c r="RB177" s="2"/>
      <c r="RC177" s="2"/>
      <c r="RD177" s="2"/>
      <c r="RE177" s="2"/>
      <c r="RF177" s="2"/>
      <c r="RG177" s="2"/>
      <c r="RH177" s="2"/>
      <c r="RI177" s="2"/>
      <c r="RJ177" s="2"/>
      <c r="RK177" s="2"/>
      <c r="RL177" s="2"/>
      <c r="RM177" s="2"/>
      <c r="RN177" s="2"/>
      <c r="RO177" s="2"/>
      <c r="RP177" s="2"/>
      <c r="RQ177" s="2"/>
      <c r="RR177" s="2"/>
      <c r="RS177" s="2"/>
      <c r="RT177" s="2"/>
      <c r="RU177" s="2"/>
      <c r="RV177" s="2"/>
      <c r="RW177" s="2"/>
      <c r="RX177" s="2"/>
      <c r="RY177" s="2"/>
      <c r="RZ177" s="2"/>
      <c r="SA177" s="2"/>
      <c r="SB177" s="2"/>
      <c r="SC177" s="2"/>
      <c r="SD177" s="2"/>
      <c r="SE177" s="2"/>
      <c r="SF177" s="2"/>
      <c r="SG177" s="2"/>
      <c r="SH177" s="2"/>
      <c r="SI177" s="2"/>
      <c r="SJ177" s="2"/>
      <c r="SK177" s="2"/>
      <c r="SL177" s="2"/>
      <c r="SM177" s="2"/>
      <c r="SN177" s="2"/>
      <c r="SO177" s="2"/>
      <c r="SP177" s="2"/>
      <c r="SQ177" s="2"/>
      <c r="SR177" s="2"/>
      <c r="SS177" s="2"/>
      <c r="ST177" s="2"/>
      <c r="SU177" s="2"/>
      <c r="SV177" s="2"/>
      <c r="SW177" s="2"/>
      <c r="SX177" s="2"/>
      <c r="SY177" s="2"/>
      <c r="SZ177" s="2"/>
      <c r="TA177" s="2"/>
      <c r="TB177" s="2"/>
      <c r="TC177" s="2"/>
      <c r="TD177" s="2"/>
      <c r="TE177" s="2"/>
      <c r="TF177" s="2"/>
      <c r="TG177" s="2"/>
      <c r="TH177" s="2"/>
      <c r="TI177" s="2"/>
      <c r="TJ177" s="2"/>
      <c r="TK177" s="2"/>
      <c r="TL177" s="2"/>
      <c r="TM177" s="2"/>
      <c r="TN177" s="2"/>
      <c r="TO177" s="2"/>
      <c r="TP177" s="2"/>
      <c r="TQ177" s="2"/>
      <c r="TR177" s="2"/>
      <c r="TS177" s="2"/>
      <c r="TT177" s="2"/>
      <c r="TU177" s="2"/>
      <c r="TV177" s="2"/>
      <c r="TW177" s="2"/>
      <c r="TX177" s="2"/>
      <c r="TY177" s="2"/>
      <c r="TZ177" s="2"/>
      <c r="UA177" s="2"/>
      <c r="UB177" s="2"/>
      <c r="UC177" s="2"/>
      <c r="UD177" s="2"/>
      <c r="UE177" s="2"/>
      <c r="UF177" s="2"/>
      <c r="UG177" s="2"/>
      <c r="UH177" s="2"/>
      <c r="UI177" s="2"/>
      <c r="UJ177" s="2"/>
      <c r="UK177" s="2"/>
      <c r="UL177" s="2"/>
      <c r="UM177" s="2"/>
      <c r="UN177" s="2"/>
      <c r="UO177" s="2"/>
      <c r="UP177" s="2"/>
      <c r="UQ177" s="2"/>
      <c r="UR177" s="2"/>
      <c r="US177" s="2"/>
      <c r="UT177" s="2"/>
      <c r="UU177" s="2"/>
      <c r="UV177" s="2"/>
      <c r="UW177" s="2"/>
      <c r="UX177" s="2"/>
      <c r="UY177" s="2"/>
      <c r="UZ177" s="2"/>
      <c r="VA177" s="2"/>
      <c r="VB177" s="2"/>
      <c r="VC177" s="2"/>
      <c r="VD177" s="2"/>
      <c r="VE177" s="2"/>
      <c r="VF177" s="2"/>
      <c r="VG177" s="2"/>
      <c r="VH177" s="2"/>
      <c r="VI177" s="2"/>
      <c r="VJ177" s="2"/>
      <c r="VK177" s="2"/>
      <c r="VL177" s="2"/>
      <c r="VM177" s="2"/>
      <c r="VN177" s="2"/>
      <c r="VO177" s="2"/>
      <c r="VP177" s="2"/>
      <c r="VQ177" s="2"/>
      <c r="VR177" s="2"/>
      <c r="VS177" s="2"/>
      <c r="VT177" s="2"/>
      <c r="VU177" s="2"/>
      <c r="VV177" s="2"/>
      <c r="VW177" s="2"/>
      <c r="VX177" s="2"/>
      <c r="VY177" s="2"/>
      <c r="VZ177" s="2"/>
      <c r="WA177" s="2"/>
      <c r="WB177" s="2"/>
      <c r="WC177" s="2"/>
      <c r="WD177" s="2"/>
      <c r="WE177" s="2"/>
      <c r="WF177" s="2"/>
      <c r="WG177" s="2"/>
      <c r="WH177" s="2"/>
      <c r="WI177" s="2"/>
      <c r="WJ177" s="2"/>
      <c r="WK177" s="2"/>
      <c r="WL177" s="2"/>
      <c r="WM177" s="2"/>
      <c r="WN177" s="2"/>
      <c r="WO177" s="2"/>
      <c r="WP177" s="2"/>
      <c r="WQ177" s="2"/>
      <c r="WR177" s="2"/>
      <c r="WS177" s="2"/>
      <c r="WT177" s="2"/>
      <c r="WU177" s="2"/>
      <c r="WV177" s="2"/>
      <c r="WW177" s="2"/>
      <c r="WX177" s="2"/>
      <c r="WY177" s="2"/>
      <c r="WZ177" s="2"/>
      <c r="XA177" s="2"/>
      <c r="XB177" s="2"/>
      <c r="XC177" s="2"/>
      <c r="XD177" s="2"/>
      <c r="XE177" s="2"/>
      <c r="XF177" s="2"/>
      <c r="XG177" s="2"/>
      <c r="XH177" s="2"/>
      <c r="XI177" s="2"/>
      <c r="XJ177" s="2"/>
      <c r="XK177" s="2"/>
      <c r="XL177" s="2"/>
      <c r="XM177" s="2"/>
      <c r="XN177" s="2"/>
      <c r="XO177" s="2"/>
      <c r="XP177" s="2"/>
      <c r="XQ177" s="2"/>
      <c r="XR177" s="2"/>
      <c r="XS177" s="2"/>
      <c r="XT177" s="2"/>
      <c r="XU177" s="2"/>
      <c r="XV177" s="2"/>
      <c r="XW177" s="2"/>
      <c r="XX177" s="2"/>
      <c r="XY177" s="2"/>
      <c r="XZ177" s="2"/>
      <c r="YA177" s="2"/>
      <c r="YB177" s="2"/>
      <c r="YC177" s="2"/>
      <c r="YD177" s="2"/>
      <c r="YE177" s="2"/>
      <c r="YF177" s="2"/>
      <c r="YG177" s="2"/>
      <c r="YH177" s="2"/>
      <c r="YI177" s="2"/>
      <c r="YJ177" s="2"/>
      <c r="YK177" s="2"/>
      <c r="YL177" s="2"/>
      <c r="YM177" s="2"/>
      <c r="YN177" s="2"/>
      <c r="YO177" s="2"/>
      <c r="YP177" s="2"/>
      <c r="YQ177" s="2"/>
      <c r="YR177" s="2"/>
      <c r="YS177" s="2"/>
      <c r="YT177" s="2"/>
      <c r="YU177" s="2"/>
      <c r="YV177" s="2"/>
      <c r="YW177" s="2"/>
      <c r="YX177" s="2"/>
      <c r="YY177" s="2"/>
      <c r="YZ177" s="2"/>
      <c r="ZA177" s="2"/>
      <c r="ZB177" s="2"/>
      <c r="ZC177" s="2"/>
      <c r="ZD177" s="2"/>
      <c r="ZE177" s="2"/>
      <c r="ZF177" s="2"/>
      <c r="ZG177" s="2"/>
      <c r="ZH177" s="2"/>
      <c r="ZI177" s="2"/>
      <c r="ZJ177" s="2"/>
      <c r="ZK177" s="2"/>
      <c r="ZL177" s="2"/>
      <c r="ZM177" s="2"/>
      <c r="ZN177" s="2"/>
      <c r="ZO177" s="2"/>
      <c r="ZP177" s="2"/>
      <c r="ZQ177" s="2"/>
      <c r="ZR177" s="2"/>
      <c r="ZS177" s="2"/>
      <c r="ZT177" s="2"/>
      <c r="ZU177" s="2"/>
      <c r="ZV177" s="2"/>
      <c r="ZW177" s="2"/>
      <c r="ZX177" s="2"/>
      <c r="ZY177" s="2"/>
      <c r="ZZ177" s="2"/>
      <c r="AAA177" s="2"/>
      <c r="AAB177" s="2"/>
      <c r="AAC177" s="2"/>
      <c r="AAD177" s="2"/>
      <c r="AAE177" s="2"/>
      <c r="AAF177" s="2"/>
      <c r="AAG177" s="2"/>
      <c r="AAH177" s="2"/>
      <c r="AAI177" s="2"/>
      <c r="AAJ177" s="2"/>
      <c r="AAK177" s="2"/>
      <c r="AAL177" s="2"/>
      <c r="AAM177" s="2"/>
      <c r="AAN177" s="2"/>
      <c r="AAO177" s="2"/>
      <c r="AAP177" s="2"/>
      <c r="AAQ177" s="2"/>
      <c r="AAR177" s="2"/>
      <c r="AAS177" s="2"/>
      <c r="AAT177" s="2"/>
      <c r="AAU177" s="2"/>
      <c r="AAV177" s="2"/>
      <c r="AAW177" s="2"/>
      <c r="AAX177" s="2"/>
      <c r="AAY177" s="2"/>
      <c r="AAZ177" s="2"/>
      <c r="ABA177" s="2"/>
      <c r="ABB177" s="2"/>
      <c r="ABC177" s="2"/>
      <c r="ABD177" s="2"/>
      <c r="ABE177" s="2"/>
      <c r="ABF177" s="2"/>
      <c r="ABG177" s="2"/>
      <c r="ABH177" s="2"/>
      <c r="ABI177" s="2"/>
      <c r="ABJ177" s="2"/>
      <c r="ABK177" s="2"/>
      <c r="ABL177" s="2"/>
      <c r="ABM177" s="2"/>
      <c r="ABN177" s="2"/>
      <c r="ABO177" s="2"/>
      <c r="ABP177" s="2"/>
      <c r="ABQ177" s="2"/>
      <c r="ABR177" s="2"/>
      <c r="ABS177" s="2"/>
      <c r="ABT177" s="2"/>
      <c r="ABU177" s="2"/>
      <c r="ABV177" s="2"/>
      <c r="ABW177" s="2"/>
      <c r="ABX177" s="2"/>
      <c r="ABY177" s="2"/>
      <c r="ABZ177" s="2"/>
      <c r="ACA177" s="2"/>
      <c r="ACB177" s="2"/>
      <c r="ACC177" s="2"/>
      <c r="ACD177" s="2"/>
      <c r="ACE177" s="2"/>
      <c r="ACF177" s="2"/>
      <c r="ACG177" s="2"/>
      <c r="ACH177" s="2"/>
      <c r="ACI177" s="2"/>
      <c r="ACJ177" s="2"/>
      <c r="ACK177" s="2"/>
      <c r="ACL177" s="2"/>
      <c r="ACM177" s="2"/>
      <c r="ACN177" s="2"/>
      <c r="ACO177" s="2"/>
      <c r="ACP177" s="2"/>
      <c r="ACQ177" s="2"/>
      <c r="ACR177" s="2"/>
      <c r="ACS177" s="2"/>
      <c r="ACT177" s="2"/>
      <c r="ACU177" s="2"/>
      <c r="ACV177" s="2"/>
      <c r="ACW177" s="2"/>
      <c r="ACX177" s="2"/>
      <c r="ACY177" s="2"/>
      <c r="ACZ177" s="2"/>
      <c r="ADA177" s="2"/>
      <c r="ADB177" s="2"/>
      <c r="ADC177" s="2"/>
      <c r="ADD177" s="2"/>
      <c r="ADE177" s="2"/>
      <c r="ADF177" s="2"/>
      <c r="ADG177" s="2"/>
      <c r="ADH177" s="2"/>
      <c r="ADI177" s="2"/>
      <c r="ADJ177" s="2"/>
      <c r="ADK177" s="2"/>
      <c r="ADL177" s="2"/>
      <c r="ADM177" s="2"/>
      <c r="ADN177" s="2"/>
      <c r="ADO177" s="2"/>
      <c r="ADP177" s="2"/>
      <c r="ADQ177" s="2"/>
      <c r="ADR177" s="2"/>
      <c r="ADS177" s="2"/>
      <c r="ADT177" s="2"/>
      <c r="ADU177" s="2"/>
      <c r="ADV177" s="2"/>
      <c r="ADW177" s="2"/>
      <c r="ADX177" s="2"/>
      <c r="ADY177" s="2"/>
      <c r="ADZ177" s="2"/>
      <c r="AEA177" s="2"/>
      <c r="AEB177" s="2"/>
      <c r="AEC177" s="2"/>
      <c r="AED177" s="2"/>
      <c r="AEE177" s="2"/>
      <c r="AEF177" s="2"/>
      <c r="AEG177" s="2"/>
      <c r="AEH177" s="2"/>
      <c r="AEI177" s="2"/>
      <c r="AEJ177" s="2"/>
      <c r="AEK177" s="2"/>
      <c r="AEL177" s="2"/>
      <c r="AEM177" s="2"/>
      <c r="AEN177" s="2"/>
      <c r="AEO177" s="2"/>
      <c r="AEP177" s="2"/>
      <c r="AEQ177" s="2"/>
      <c r="AER177" s="2"/>
      <c r="AES177" s="2"/>
      <c r="AET177" s="2"/>
      <c r="AEU177" s="2"/>
      <c r="AEV177" s="2"/>
      <c r="AEW177" s="2"/>
      <c r="AEX177" s="2"/>
      <c r="AEY177" s="2"/>
      <c r="AEZ177" s="2"/>
      <c r="AFA177" s="2"/>
      <c r="AFB177" s="2"/>
      <c r="AFC177" s="2"/>
      <c r="AFD177" s="2"/>
      <c r="AFE177" s="2"/>
      <c r="AFF177" s="2"/>
      <c r="AFG177" s="2"/>
      <c r="AFH177" s="2"/>
      <c r="AFI177" s="2"/>
      <c r="AFJ177" s="2"/>
      <c r="AFK177" s="2"/>
      <c r="AFL177" s="2"/>
      <c r="AFM177" s="2"/>
      <c r="AFN177" s="2"/>
      <c r="AFO177" s="2"/>
      <c r="AFP177" s="2"/>
      <c r="AFQ177" s="2"/>
      <c r="AFR177" s="2"/>
      <c r="AFS177" s="2"/>
      <c r="AFT177" s="2"/>
      <c r="AFU177" s="2"/>
      <c r="AFV177" s="2"/>
      <c r="AFW177" s="2"/>
      <c r="AFX177" s="2"/>
      <c r="AFY177" s="2"/>
      <c r="AFZ177" s="2"/>
      <c r="AGA177" s="2"/>
      <c r="AGB177" s="2"/>
      <c r="AGC177" s="2"/>
      <c r="AGD177" s="2"/>
      <c r="AGE177" s="2"/>
      <c r="AGF177" s="2"/>
      <c r="AGG177" s="2"/>
      <c r="AGH177" s="2"/>
      <c r="AGI177" s="2"/>
      <c r="AGJ177" s="2"/>
      <c r="AGK177" s="2"/>
      <c r="AGL177" s="2"/>
      <c r="AGM177" s="2"/>
      <c r="AGN177" s="2"/>
      <c r="AGO177" s="2"/>
      <c r="AGP177" s="2"/>
      <c r="AGQ177" s="2"/>
      <c r="AGR177" s="2"/>
      <c r="AGS177" s="2"/>
      <c r="AGT177" s="2"/>
      <c r="AGU177" s="2"/>
      <c r="AGV177" s="2"/>
      <c r="AGW177" s="2"/>
      <c r="AGX177" s="2"/>
      <c r="AGY177" s="2"/>
      <c r="AGZ177" s="2"/>
      <c r="AHA177" s="2"/>
      <c r="AHB177" s="2"/>
      <c r="AHC177" s="2"/>
      <c r="AHD177" s="2"/>
      <c r="AHE177" s="2"/>
      <c r="AHF177" s="2"/>
      <c r="AHG177" s="2"/>
      <c r="AHH177" s="2"/>
      <c r="AHI177" s="2"/>
      <c r="AHJ177" s="2"/>
      <c r="AHK177" s="2"/>
      <c r="AHL177" s="2"/>
      <c r="AHM177" s="2"/>
      <c r="AHN177" s="2"/>
      <c r="AHO177" s="2"/>
      <c r="AHP177" s="2"/>
      <c r="AHQ177" s="2"/>
      <c r="AHR177" s="2"/>
      <c r="AHS177" s="2"/>
      <c r="AHT177" s="2"/>
      <c r="AHU177" s="2"/>
      <c r="AHV177" s="2"/>
      <c r="AHW177" s="2"/>
      <c r="AHX177" s="2"/>
      <c r="AHY177" s="2"/>
      <c r="AHZ177" s="2"/>
      <c r="AIA177" s="2"/>
      <c r="AIB177" s="2"/>
      <c r="AIC177" s="2"/>
      <c r="AID177" s="2"/>
      <c r="AIE177" s="2"/>
      <c r="AIF177" s="2"/>
      <c r="AIG177" s="2"/>
      <c r="AIH177" s="2"/>
      <c r="AII177" s="2"/>
      <c r="AIJ177" s="2"/>
      <c r="AIK177" s="2"/>
      <c r="AIL177" s="2"/>
      <c r="AIM177" s="2"/>
      <c r="AIN177" s="2"/>
      <c r="AIO177" s="2"/>
      <c r="AIP177" s="2"/>
      <c r="AIQ177" s="2"/>
      <c r="AIR177" s="2"/>
      <c r="AIS177" s="2"/>
      <c r="AIT177" s="2"/>
      <c r="AIU177" s="2"/>
      <c r="AIV177" s="2"/>
      <c r="AIW177" s="2"/>
      <c r="AIX177" s="2"/>
      <c r="AIY177" s="2"/>
      <c r="AIZ177" s="2"/>
      <c r="AJA177" s="2"/>
      <c r="AJB177" s="2"/>
      <c r="AJC177" s="2"/>
      <c r="AJD177" s="2"/>
      <c r="AJE177" s="2"/>
      <c r="AJF177" s="2"/>
      <c r="AJG177" s="2"/>
      <c r="AJH177" s="2"/>
      <c r="AJI177" s="2"/>
      <c r="AJJ177" s="2"/>
      <c r="AJK177" s="2"/>
      <c r="AJL177" s="2"/>
      <c r="AJM177" s="2"/>
      <c r="AJN177" s="2"/>
      <c r="AJO177" s="2"/>
      <c r="AJP177" s="2"/>
      <c r="AJQ177" s="2"/>
      <c r="AJR177" s="2"/>
      <c r="AJS177" s="2"/>
      <c r="AJT177" s="2"/>
      <c r="AJU177" s="2"/>
      <c r="AJV177" s="2"/>
      <c r="AJW177" s="2"/>
      <c r="AJX177" s="2"/>
      <c r="AJY177" s="2"/>
      <c r="AJZ177" s="2"/>
      <c r="AKA177" s="2"/>
      <c r="AKB177" s="2"/>
      <c r="AKC177" s="2"/>
      <c r="AKD177" s="2"/>
      <c r="AKE177" s="2"/>
      <c r="AKF177" s="2"/>
      <c r="AKG177" s="2"/>
      <c r="AKH177" s="2"/>
      <c r="AKI177" s="2"/>
      <c r="AKJ177" s="2"/>
      <c r="AKK177" s="2"/>
      <c r="AKL177" s="2"/>
      <c r="AKM177" s="2"/>
      <c r="AKN177" s="2"/>
      <c r="AKO177" s="2"/>
      <c r="AKP177" s="2"/>
      <c r="AKQ177" s="2"/>
      <c r="AKR177" s="2"/>
      <c r="AKS177" s="2"/>
      <c r="AKT177" s="2"/>
      <c r="AKU177" s="2"/>
      <c r="AKV177" s="2"/>
      <c r="AKW177" s="2"/>
      <c r="AKX177" s="2"/>
      <c r="AKY177" s="2"/>
      <c r="AKZ177" s="2"/>
      <c r="ALA177" s="2"/>
      <c r="ALB177" s="2"/>
      <c r="ALC177" s="2"/>
      <c r="ALD177" s="2"/>
      <c r="ALE177" s="2"/>
      <c r="ALF177" s="2"/>
      <c r="ALG177" s="2"/>
      <c r="ALH177" s="2"/>
      <c r="ALI177" s="2"/>
      <c r="ALJ177" s="2"/>
      <c r="ALK177" s="2"/>
      <c r="ALL177" s="2"/>
      <c r="ALM177" s="2"/>
      <c r="ALN177" s="2"/>
      <c r="ALO177" s="2"/>
      <c r="ALP177" s="2"/>
      <c r="ALQ177" s="2"/>
      <c r="ALR177" s="2"/>
      <c r="ALS177" s="2"/>
      <c r="ALT177" s="2"/>
      <c r="ALU177" s="2"/>
      <c r="ALV177" s="2"/>
      <c r="ALW177" s="2"/>
      <c r="ALX177" s="2"/>
      <c r="ALY177" s="2"/>
      <c r="ALZ177" s="2"/>
      <c r="AMA177" s="2"/>
      <c r="AMB177" s="2"/>
      <c r="AMC177" s="2"/>
      <c r="AMD177" s="2"/>
      <c r="AME177" s="2"/>
      <c r="AMF177" s="2"/>
      <c r="AMG177" s="2"/>
      <c r="AMH177" s="2"/>
      <c r="AMI177" s="2"/>
      <c r="AMJ177" s="2"/>
      <c r="AMK177" s="2"/>
      <c r="AML177" s="2"/>
      <c r="AMM177" s="2"/>
      <c r="AMN177" s="2"/>
      <c r="AMO177" s="2"/>
      <c r="AMP177" s="2"/>
      <c r="AMQ177" s="2"/>
      <c r="AMR177" s="2"/>
      <c r="AMS177" s="2"/>
      <c r="AMT177" s="2"/>
      <c r="AMU177" s="2"/>
      <c r="AMV177" s="2"/>
      <c r="AMW177" s="2"/>
      <c r="AMX177" s="2"/>
      <c r="AMY177" s="2"/>
      <c r="AMZ177" s="2"/>
      <c r="ANA177" s="2"/>
      <c r="ANB177" s="2"/>
      <c r="ANC177" s="2"/>
      <c r="AND177" s="2"/>
      <c r="ANE177" s="2"/>
      <c r="ANF177" s="2"/>
      <c r="ANG177" s="2"/>
      <c r="ANH177" s="2"/>
      <c r="ANI177" s="2"/>
      <c r="ANJ177" s="2"/>
      <c r="ANK177" s="2"/>
      <c r="ANL177" s="2"/>
      <c r="ANM177" s="2"/>
      <c r="ANN177" s="2"/>
      <c r="ANO177" s="2"/>
      <c r="ANP177" s="2"/>
      <c r="ANQ177" s="2"/>
      <c r="ANR177" s="2"/>
      <c r="ANS177" s="2"/>
      <c r="ANT177" s="2"/>
      <c r="ANU177" s="2"/>
      <c r="ANV177" s="2"/>
      <c r="ANW177" s="2"/>
      <c r="ANX177" s="2"/>
      <c r="ANY177" s="2"/>
      <c r="ANZ177" s="2"/>
      <c r="AOA177" s="2"/>
      <c r="AOB177" s="2"/>
      <c r="AOC177" s="2"/>
      <c r="AOD177" s="2"/>
      <c r="AOE177" s="2"/>
      <c r="AOF177" s="2"/>
      <c r="AOG177" s="2"/>
      <c r="AOH177" s="2"/>
      <c r="AOI177" s="2"/>
      <c r="AOJ177" s="2"/>
      <c r="AOK177" s="2"/>
      <c r="AOL177" s="2"/>
      <c r="AOM177" s="2"/>
      <c r="AON177" s="2"/>
      <c r="AOO177" s="2"/>
      <c r="AOP177" s="2"/>
      <c r="AOQ177" s="2"/>
      <c r="AOR177" s="2"/>
      <c r="AOS177" s="2"/>
      <c r="AOT177" s="2"/>
      <c r="AOU177" s="2"/>
      <c r="AOV177" s="2"/>
      <c r="AOW177" s="2"/>
      <c r="AOX177" s="2"/>
      <c r="AOY177" s="2"/>
      <c r="AOZ177" s="2"/>
      <c r="APA177" s="2"/>
      <c r="APB177" s="2"/>
      <c r="APC177" s="2"/>
      <c r="APD177" s="2"/>
      <c r="APE177" s="2"/>
      <c r="APF177" s="2"/>
      <c r="APG177" s="2"/>
      <c r="APH177" s="2"/>
      <c r="API177" s="2"/>
      <c r="APJ177" s="2"/>
      <c r="APK177" s="2"/>
      <c r="APL177" s="2"/>
      <c r="APM177" s="2"/>
      <c r="APN177" s="2"/>
      <c r="APO177" s="2"/>
      <c r="APP177" s="2"/>
      <c r="APQ177" s="2"/>
      <c r="APR177" s="2"/>
      <c r="APS177" s="2"/>
      <c r="APT177" s="2"/>
      <c r="APU177" s="2"/>
      <c r="APV177" s="2"/>
      <c r="APW177" s="2"/>
      <c r="APX177" s="2"/>
      <c r="APY177" s="2"/>
      <c r="APZ177" s="2"/>
      <c r="AQA177" s="2"/>
      <c r="AQB177" s="2"/>
      <c r="AQC177" s="2"/>
      <c r="AQD177" s="2"/>
      <c r="AQE177" s="2"/>
      <c r="AQF177" s="2"/>
      <c r="AQG177" s="2"/>
      <c r="AQH177" s="2"/>
      <c r="AQI177" s="2"/>
      <c r="AQJ177" s="2"/>
      <c r="AQK177" s="2"/>
      <c r="AQL177" s="2"/>
      <c r="AQM177" s="2"/>
      <c r="AQN177" s="2"/>
      <c r="AQO177" s="2"/>
      <c r="AQP177" s="2"/>
      <c r="AQQ177" s="2"/>
      <c r="AQR177" s="2"/>
      <c r="AQS177" s="2"/>
      <c r="AQT177" s="2"/>
      <c r="AQU177" s="2"/>
      <c r="AQV177" s="2"/>
      <c r="AQW177" s="2"/>
      <c r="AQX177" s="2"/>
      <c r="AQY177" s="2"/>
      <c r="AQZ177" s="2"/>
      <c r="ARA177" s="2"/>
      <c r="ARB177" s="2"/>
      <c r="ARC177" s="2"/>
      <c r="ARD177" s="2"/>
      <c r="ARE177" s="2"/>
      <c r="ARF177" s="2"/>
      <c r="ARG177" s="2"/>
      <c r="ARH177" s="2"/>
      <c r="ARI177" s="2"/>
      <c r="ARJ177" s="2"/>
      <c r="ARK177" s="2"/>
      <c r="ARL177" s="2"/>
      <c r="ARM177" s="2"/>
      <c r="ARN177" s="2"/>
      <c r="ARO177" s="2"/>
      <c r="ARP177" s="2"/>
      <c r="ARQ177" s="2"/>
      <c r="ARR177" s="2"/>
      <c r="ARS177" s="2"/>
      <c r="ART177" s="2"/>
      <c r="ARU177" s="2"/>
      <c r="ARV177" s="2"/>
      <c r="ARW177" s="2"/>
      <c r="ARX177" s="2"/>
      <c r="ARY177" s="2"/>
      <c r="ARZ177" s="2"/>
      <c r="ASA177" s="2"/>
      <c r="ASB177" s="2"/>
      <c r="ASC177" s="2"/>
      <c r="ASD177" s="2"/>
      <c r="ASE177" s="2"/>
      <c r="ASF177" s="2"/>
      <c r="ASG177" s="2"/>
      <c r="ASH177" s="2"/>
      <c r="ASI177" s="2"/>
      <c r="ASJ177" s="2"/>
      <c r="ASK177" s="2"/>
      <c r="ASL177" s="2"/>
      <c r="ASM177" s="2"/>
      <c r="ASN177" s="2"/>
      <c r="ASO177" s="2"/>
      <c r="ASP177" s="2"/>
      <c r="ASQ177" s="2"/>
      <c r="ASR177" s="2"/>
      <c r="ASS177" s="2"/>
      <c r="AST177" s="2"/>
      <c r="ASU177" s="2"/>
      <c r="ASV177" s="2"/>
      <c r="ASW177" s="2"/>
      <c r="ASX177" s="2"/>
      <c r="ASY177" s="2"/>
      <c r="ASZ177" s="2"/>
      <c r="ATA177" s="2"/>
      <c r="ATB177" s="2"/>
      <c r="ATC177" s="2"/>
      <c r="ATD177" s="2"/>
      <c r="ATE177" s="2"/>
      <c r="ATF177" s="2"/>
      <c r="ATG177" s="2"/>
      <c r="ATH177" s="2"/>
      <c r="ATI177" s="2"/>
      <c r="ATJ177" s="2"/>
      <c r="ATK177" s="2"/>
      <c r="ATL177" s="2"/>
      <c r="ATM177" s="2"/>
      <c r="ATN177" s="2"/>
      <c r="ATO177" s="2"/>
      <c r="ATP177" s="2"/>
      <c r="ATQ177" s="2"/>
      <c r="ATR177" s="2"/>
      <c r="ATS177" s="2"/>
      <c r="ATT177" s="2"/>
      <c r="ATU177" s="2"/>
      <c r="ATV177" s="2"/>
      <c r="ATW177" s="2"/>
      <c r="ATX177" s="2"/>
      <c r="ATY177" s="2"/>
      <c r="ATZ177" s="2"/>
      <c r="AUA177" s="2"/>
      <c r="AUB177" s="2"/>
      <c r="AUC177" s="2"/>
      <c r="AUD177" s="2"/>
      <c r="AUE177" s="2"/>
      <c r="AUF177" s="2"/>
      <c r="AUG177" s="2"/>
      <c r="AUH177" s="2"/>
      <c r="AUI177" s="2"/>
      <c r="AUJ177" s="2"/>
      <c r="AUK177" s="2"/>
      <c r="AUL177" s="2"/>
      <c r="AUM177" s="2"/>
      <c r="AUN177" s="2"/>
      <c r="AUO177" s="2"/>
      <c r="AUP177" s="2"/>
      <c r="AUQ177" s="2"/>
      <c r="AUR177" s="2"/>
      <c r="AUS177" s="2"/>
      <c r="AUT177" s="2"/>
      <c r="AUU177" s="2"/>
      <c r="AUV177" s="2"/>
      <c r="AUW177" s="2"/>
      <c r="AUX177" s="2"/>
      <c r="AUY177" s="2"/>
      <c r="AUZ177" s="2"/>
      <c r="AVA177" s="2"/>
      <c r="AVB177" s="2"/>
      <c r="AVC177" s="2"/>
      <c r="AVD177" s="2"/>
      <c r="AVE177" s="2"/>
      <c r="AVF177" s="2"/>
      <c r="AVG177" s="2"/>
      <c r="AVH177" s="2"/>
      <c r="AVI177" s="2"/>
      <c r="AVJ177" s="2"/>
      <c r="AVK177" s="2"/>
      <c r="AVL177" s="2"/>
      <c r="AVM177" s="2"/>
      <c r="AVN177" s="2"/>
      <c r="AVO177" s="2"/>
      <c r="AVP177" s="2"/>
      <c r="AVQ177" s="2"/>
      <c r="AVR177" s="2"/>
      <c r="AVS177" s="2"/>
      <c r="AVT177" s="2"/>
      <c r="AVU177" s="2"/>
      <c r="AVV177" s="2"/>
      <c r="AVW177" s="2"/>
      <c r="AVX177" s="2"/>
      <c r="AVY177" s="2"/>
      <c r="AVZ177" s="2"/>
      <c r="AWA177" s="2"/>
      <c r="AWB177" s="2"/>
      <c r="AWC177" s="2"/>
      <c r="AWD177" s="2"/>
      <c r="AWE177" s="2"/>
      <c r="AWF177" s="2"/>
      <c r="AWG177" s="2"/>
      <c r="AWH177" s="2"/>
      <c r="AWI177" s="2"/>
      <c r="AWJ177" s="2"/>
      <c r="AWK177" s="2"/>
      <c r="AWL177" s="2"/>
      <c r="AWM177" s="2"/>
      <c r="AWN177" s="2"/>
      <c r="AWO177" s="2"/>
      <c r="AWP177" s="2"/>
      <c r="AWQ177" s="2"/>
      <c r="AWR177" s="2"/>
      <c r="AWS177" s="2"/>
      <c r="AWT177" s="2"/>
      <c r="AWU177" s="2"/>
      <c r="AWV177" s="2"/>
      <c r="AWW177" s="2"/>
      <c r="AWX177" s="2"/>
      <c r="AWY177" s="2"/>
      <c r="AWZ177" s="2"/>
      <c r="AXA177" s="2"/>
      <c r="AXB177" s="2"/>
      <c r="AXC177" s="2"/>
      <c r="AXD177" s="2"/>
      <c r="AXE177" s="2"/>
      <c r="AXF177" s="2"/>
      <c r="AXG177" s="2"/>
      <c r="AXH177" s="2"/>
      <c r="AXI177" s="2"/>
      <c r="AXJ177" s="2"/>
      <c r="AXK177" s="2"/>
      <c r="AXL177" s="2"/>
      <c r="AXM177" s="2"/>
      <c r="AXN177" s="2"/>
      <c r="AXO177" s="2"/>
      <c r="AXP177" s="2"/>
      <c r="AXQ177" s="2"/>
      <c r="AXR177" s="2"/>
      <c r="AXS177" s="2"/>
      <c r="AXT177" s="2"/>
      <c r="AXU177" s="2"/>
      <c r="AXV177" s="2"/>
      <c r="AXW177" s="2"/>
      <c r="AXX177" s="2"/>
      <c r="AXY177" s="2"/>
      <c r="AXZ177" s="2"/>
      <c r="AYA177" s="2"/>
      <c r="AYB177" s="2"/>
      <c r="AYC177" s="2"/>
      <c r="AYD177" s="2"/>
      <c r="AYE177" s="2"/>
      <c r="AYF177" s="2"/>
      <c r="AYG177" s="2"/>
      <c r="AYH177" s="2"/>
      <c r="AYI177" s="2"/>
      <c r="AYJ177" s="2"/>
      <c r="AYK177" s="2"/>
      <c r="AYL177" s="2"/>
      <c r="AYM177" s="2"/>
      <c r="AYN177" s="2"/>
      <c r="AYO177" s="2"/>
      <c r="AYP177" s="2"/>
      <c r="AYQ177" s="2"/>
      <c r="AYR177" s="2"/>
      <c r="AYS177" s="2"/>
      <c r="AYT177" s="2"/>
      <c r="AYU177" s="2"/>
      <c r="AYV177" s="2"/>
      <c r="AYW177" s="2"/>
      <c r="AYX177" s="2"/>
      <c r="AYY177" s="2"/>
      <c r="AYZ177" s="2"/>
      <c r="AZA177" s="2"/>
      <c r="AZB177" s="2"/>
      <c r="AZC177" s="2"/>
      <c r="AZD177" s="2"/>
      <c r="AZE177" s="2"/>
      <c r="AZF177" s="2"/>
      <c r="AZG177" s="2"/>
      <c r="AZH177" s="2"/>
      <c r="AZI177" s="2"/>
      <c r="AZJ177" s="2"/>
      <c r="AZK177" s="2"/>
      <c r="AZL177" s="2"/>
      <c r="AZM177" s="2"/>
      <c r="AZN177" s="2"/>
      <c r="AZO177" s="2"/>
      <c r="AZP177" s="2"/>
      <c r="AZQ177" s="2"/>
      <c r="AZR177" s="2"/>
      <c r="AZS177" s="2"/>
      <c r="AZT177" s="2"/>
      <c r="AZU177" s="2"/>
      <c r="AZV177" s="2"/>
      <c r="AZW177" s="2"/>
      <c r="AZX177" s="2"/>
      <c r="AZY177" s="2"/>
      <c r="AZZ177" s="2"/>
      <c r="BAA177" s="2"/>
      <c r="BAB177" s="2"/>
      <c r="BAC177" s="2"/>
      <c r="BAD177" s="2"/>
      <c r="BAE177" s="2"/>
      <c r="BAF177" s="2"/>
      <c r="BAG177" s="2"/>
      <c r="BAH177" s="2"/>
      <c r="BAI177" s="2"/>
      <c r="BAJ177" s="2"/>
      <c r="BAK177" s="2"/>
      <c r="BAL177" s="2"/>
      <c r="BAM177" s="2"/>
      <c r="BAN177" s="2"/>
      <c r="BAO177" s="2"/>
      <c r="BAP177" s="2"/>
      <c r="BAQ177" s="2"/>
      <c r="BAR177" s="2"/>
      <c r="BAS177" s="2"/>
      <c r="BAT177" s="2"/>
      <c r="BAU177" s="2"/>
      <c r="BAV177" s="2"/>
      <c r="BAW177" s="2"/>
      <c r="BAX177" s="2"/>
      <c r="BAY177" s="2"/>
      <c r="BAZ177" s="2"/>
      <c r="BBA177" s="2"/>
      <c r="BBB177" s="2"/>
      <c r="BBC177" s="2"/>
      <c r="BBD177" s="2"/>
      <c r="BBE177" s="2"/>
      <c r="BBF177" s="2"/>
      <c r="BBG177" s="2"/>
      <c r="BBH177" s="2"/>
      <c r="BBI177" s="2"/>
      <c r="BBJ177" s="2"/>
      <c r="BBK177" s="2"/>
      <c r="BBL177" s="2"/>
      <c r="BBM177" s="2"/>
      <c r="BBN177" s="2"/>
      <c r="BBO177" s="2"/>
      <c r="BBP177" s="2"/>
      <c r="BBQ177" s="2"/>
      <c r="BBR177" s="2"/>
      <c r="BBS177" s="2"/>
      <c r="BBT177" s="2"/>
      <c r="BBU177" s="2"/>
      <c r="BBV177" s="2"/>
      <c r="BBW177" s="2"/>
      <c r="BBX177" s="2"/>
      <c r="BBY177" s="2"/>
      <c r="BBZ177" s="2"/>
      <c r="BCA177" s="2"/>
      <c r="BCB177" s="2"/>
      <c r="BCC177" s="2"/>
      <c r="BCD177" s="2"/>
      <c r="BCE177" s="2"/>
      <c r="BCF177" s="2"/>
      <c r="BCG177" s="2"/>
      <c r="BCH177" s="2"/>
      <c r="BCI177" s="2"/>
      <c r="BCJ177" s="2"/>
      <c r="BCK177" s="2"/>
      <c r="BCL177" s="2"/>
      <c r="BCM177" s="2"/>
      <c r="BCN177" s="2"/>
      <c r="BCO177" s="2"/>
      <c r="BCP177" s="2"/>
      <c r="BCQ177" s="2"/>
      <c r="BCR177" s="2"/>
      <c r="BCS177" s="2"/>
      <c r="BCT177" s="2"/>
      <c r="BCU177" s="2"/>
      <c r="BCV177" s="2"/>
      <c r="BCW177" s="2"/>
      <c r="BCX177" s="2"/>
      <c r="BCY177" s="2"/>
      <c r="BCZ177" s="2"/>
      <c r="BDA177" s="2"/>
      <c r="BDB177" s="2"/>
      <c r="BDC177" s="2"/>
      <c r="BDD177" s="2"/>
      <c r="BDE177" s="2"/>
      <c r="BDF177" s="2"/>
      <c r="BDG177" s="2"/>
      <c r="BDH177" s="2"/>
      <c r="BDI177" s="2"/>
      <c r="BDJ177" s="2"/>
      <c r="BDK177" s="2"/>
      <c r="BDL177" s="2"/>
      <c r="BDM177" s="2"/>
      <c r="BDN177" s="2"/>
      <c r="BDO177" s="2"/>
      <c r="BDP177" s="2"/>
      <c r="BDQ177" s="2"/>
      <c r="BDR177" s="2"/>
      <c r="BDS177" s="2"/>
      <c r="BDT177" s="2"/>
      <c r="BDU177" s="2"/>
      <c r="BDV177" s="2"/>
      <c r="BDW177" s="2"/>
      <c r="BDX177" s="2"/>
      <c r="BDY177" s="2"/>
      <c r="BDZ177" s="2"/>
      <c r="BEA177" s="2"/>
      <c r="BEB177" s="2"/>
      <c r="BEC177" s="2"/>
      <c r="BED177" s="2"/>
      <c r="BEE177" s="2"/>
      <c r="BEF177" s="2"/>
      <c r="BEG177" s="2"/>
      <c r="BEH177" s="2"/>
      <c r="BEI177" s="2"/>
      <c r="BEJ177" s="2"/>
      <c r="BEK177" s="2"/>
      <c r="BEL177" s="2"/>
      <c r="BEM177" s="2"/>
      <c r="BEN177" s="2"/>
      <c r="BEO177" s="2"/>
      <c r="BEP177" s="2"/>
      <c r="BEQ177" s="2"/>
      <c r="BER177" s="2"/>
      <c r="BES177" s="2"/>
      <c r="BET177" s="2"/>
      <c r="BEU177" s="2"/>
      <c r="BEV177" s="2"/>
      <c r="BEW177" s="2"/>
      <c r="BEX177" s="2"/>
      <c r="BEY177" s="2"/>
      <c r="BEZ177" s="2"/>
      <c r="BFA177" s="2"/>
      <c r="BFB177" s="2"/>
      <c r="BFC177" s="2"/>
      <c r="BFD177" s="2"/>
      <c r="BFE177" s="2"/>
      <c r="BFF177" s="2"/>
      <c r="BFG177" s="2"/>
      <c r="BFH177" s="2"/>
      <c r="BFI177" s="2"/>
      <c r="BFJ177" s="2"/>
      <c r="BFK177" s="2"/>
      <c r="BFL177" s="2"/>
      <c r="BFM177" s="2"/>
      <c r="BFN177" s="2"/>
      <c r="BFO177" s="2"/>
      <c r="BFP177" s="2"/>
      <c r="BFQ177" s="2"/>
      <c r="BFR177" s="2"/>
      <c r="BFS177" s="2"/>
      <c r="BFT177" s="2"/>
      <c r="BFU177" s="2"/>
      <c r="BFV177" s="2"/>
      <c r="BFW177" s="2"/>
      <c r="BFX177" s="2"/>
      <c r="BFY177" s="2"/>
      <c r="BFZ177" s="2"/>
      <c r="BGA177" s="2"/>
      <c r="BGB177" s="2"/>
      <c r="BGC177" s="2"/>
      <c r="BGD177" s="2"/>
      <c r="BGE177" s="2"/>
      <c r="BGF177" s="2"/>
      <c r="BGG177" s="2"/>
      <c r="BGH177" s="2"/>
      <c r="BGI177" s="2"/>
      <c r="BGJ177" s="2"/>
      <c r="BGK177" s="2"/>
      <c r="BGL177" s="2"/>
      <c r="BGM177" s="2"/>
      <c r="BGN177" s="2"/>
      <c r="BGO177" s="2"/>
      <c r="BGP177" s="2"/>
      <c r="BGQ177" s="2"/>
      <c r="BGR177" s="2"/>
      <c r="BGS177" s="2"/>
      <c r="BGT177" s="2"/>
      <c r="BGU177" s="2"/>
      <c r="BGV177" s="2"/>
      <c r="BGW177" s="2"/>
      <c r="BGX177" s="2"/>
      <c r="BGY177" s="2"/>
      <c r="BGZ177" s="2"/>
      <c r="BHA177" s="2"/>
      <c r="BHB177" s="2"/>
      <c r="BHC177" s="2"/>
      <c r="BHD177" s="2"/>
      <c r="BHE177" s="2"/>
      <c r="BHF177" s="2"/>
      <c r="BHG177" s="2"/>
      <c r="BHH177" s="2"/>
      <c r="BHI177" s="2"/>
      <c r="BHJ177" s="2"/>
      <c r="BHK177" s="2"/>
      <c r="BHL177" s="2"/>
      <c r="BHM177" s="2"/>
      <c r="BHN177" s="2"/>
      <c r="BHO177" s="2"/>
      <c r="BHP177" s="2"/>
      <c r="BHQ177" s="2"/>
      <c r="BHR177" s="2"/>
      <c r="BHS177" s="2"/>
      <c r="BHT177" s="2"/>
      <c r="BHU177" s="2"/>
      <c r="BHV177" s="2"/>
      <c r="BHW177" s="2"/>
      <c r="BHX177" s="2"/>
      <c r="BHY177" s="2"/>
      <c r="BHZ177" s="2"/>
      <c r="BIA177" s="2"/>
      <c r="BIB177" s="2"/>
      <c r="BIC177" s="2"/>
      <c r="BID177" s="2"/>
      <c r="BIE177" s="2"/>
      <c r="BIF177" s="2"/>
      <c r="BIG177" s="2"/>
      <c r="BIH177" s="2"/>
      <c r="BII177" s="2"/>
      <c r="BIJ177" s="2"/>
      <c r="BIK177" s="2"/>
      <c r="BIL177" s="2"/>
      <c r="BIM177" s="2"/>
      <c r="BIN177" s="2"/>
      <c r="BIO177" s="2"/>
      <c r="BIP177" s="2"/>
      <c r="BIQ177" s="2"/>
      <c r="BIR177" s="2"/>
      <c r="BIS177" s="2"/>
      <c r="BIT177" s="2"/>
      <c r="BIU177" s="2"/>
      <c r="BIV177" s="2"/>
      <c r="BIW177" s="2"/>
      <c r="BIX177" s="2"/>
      <c r="BIY177" s="2"/>
      <c r="BIZ177" s="2"/>
      <c r="BJA177" s="2"/>
      <c r="BJB177" s="2"/>
      <c r="BJC177" s="2"/>
      <c r="BJD177" s="2"/>
      <c r="BJE177" s="2"/>
      <c r="BJF177" s="2"/>
      <c r="BJG177" s="2"/>
      <c r="BJH177" s="2"/>
      <c r="BJI177" s="2"/>
      <c r="BJJ177" s="2"/>
      <c r="BJK177" s="2"/>
      <c r="BJL177" s="2"/>
      <c r="BJM177" s="2"/>
      <c r="BJN177" s="2"/>
      <c r="BJO177" s="2"/>
      <c r="BJP177" s="2"/>
      <c r="BJQ177" s="2"/>
      <c r="BJR177" s="2"/>
      <c r="BJS177" s="2"/>
      <c r="BJT177" s="2"/>
      <c r="BJU177" s="2"/>
      <c r="BJV177" s="2"/>
      <c r="BJW177" s="2"/>
      <c r="BJX177" s="2"/>
      <c r="BJY177" s="2"/>
      <c r="BJZ177" s="2"/>
      <c r="BKA177" s="2"/>
      <c r="BKB177" s="2"/>
      <c r="BKC177" s="2"/>
      <c r="BKD177" s="2"/>
      <c r="BKE177" s="2"/>
      <c r="BKF177" s="2"/>
      <c r="BKG177" s="2"/>
      <c r="BKH177" s="2"/>
      <c r="BKI177" s="2"/>
      <c r="BKJ177" s="2"/>
      <c r="BKK177" s="2"/>
      <c r="BKL177" s="2"/>
      <c r="BKM177" s="2"/>
      <c r="BKN177" s="2"/>
      <c r="BKO177" s="2"/>
      <c r="BKP177" s="2"/>
      <c r="BKQ177" s="2"/>
      <c r="BKR177" s="2"/>
      <c r="BKS177" s="2"/>
      <c r="BKT177" s="2"/>
      <c r="BKU177" s="2"/>
      <c r="BKV177" s="2"/>
      <c r="BKW177" s="2"/>
      <c r="BKX177" s="2"/>
      <c r="BKY177" s="2"/>
      <c r="BKZ177" s="2"/>
      <c r="BLA177" s="2"/>
      <c r="BLB177" s="2"/>
      <c r="BLC177" s="2"/>
      <c r="BLD177" s="2"/>
      <c r="BLE177" s="2"/>
      <c r="BLF177" s="2"/>
      <c r="BLG177" s="2"/>
      <c r="BLH177" s="2"/>
      <c r="BLI177" s="2"/>
      <c r="BLJ177" s="2"/>
      <c r="BLK177" s="2"/>
      <c r="BLL177" s="2"/>
      <c r="BLM177" s="2"/>
      <c r="BLN177" s="2"/>
      <c r="BLO177" s="2"/>
      <c r="BLP177" s="2"/>
      <c r="BLQ177" s="2"/>
      <c r="BLR177" s="2"/>
      <c r="BLS177" s="2"/>
      <c r="BLT177" s="2"/>
      <c r="BLU177" s="2"/>
      <c r="BLV177" s="2"/>
      <c r="BLW177" s="2"/>
      <c r="BLX177" s="2"/>
      <c r="BLY177" s="2"/>
      <c r="BLZ177" s="2"/>
      <c r="BMA177" s="2"/>
      <c r="BMB177" s="2"/>
      <c r="BMC177" s="2"/>
      <c r="BMD177" s="2"/>
      <c r="BME177" s="2"/>
      <c r="BMF177" s="2"/>
      <c r="BMG177" s="2"/>
      <c r="BMH177" s="2"/>
      <c r="BMI177" s="2"/>
      <c r="BMJ177" s="2"/>
      <c r="BMK177" s="2"/>
      <c r="BML177" s="2"/>
      <c r="BMM177" s="2"/>
      <c r="BMN177" s="2"/>
      <c r="BMO177" s="2"/>
      <c r="BMP177" s="2"/>
      <c r="BMQ177" s="2"/>
      <c r="BMR177" s="2"/>
      <c r="BMS177" s="2"/>
      <c r="BMT177" s="2"/>
      <c r="BMU177" s="2"/>
      <c r="BMV177" s="2"/>
      <c r="BMW177" s="2"/>
      <c r="BMX177" s="2"/>
      <c r="BMY177" s="2"/>
      <c r="BMZ177" s="2"/>
      <c r="BNA177" s="2"/>
      <c r="BNB177" s="2"/>
      <c r="BNC177" s="2"/>
      <c r="BND177" s="2"/>
      <c r="BNE177" s="2"/>
      <c r="BNF177" s="2"/>
      <c r="BNG177" s="2"/>
      <c r="BNH177" s="2"/>
      <c r="BNI177" s="2"/>
      <c r="BNJ177" s="2"/>
      <c r="BNK177" s="2"/>
      <c r="BNL177" s="2"/>
      <c r="BNM177" s="2"/>
      <c r="BNN177" s="2"/>
      <c r="BNO177" s="2"/>
      <c r="BNP177" s="2"/>
      <c r="BNQ177" s="2"/>
      <c r="BNR177" s="2"/>
      <c r="BNS177" s="2"/>
      <c r="BNT177" s="2"/>
      <c r="BNU177" s="2"/>
      <c r="BNV177" s="2"/>
      <c r="BNW177" s="2"/>
      <c r="BNX177" s="2"/>
      <c r="BNY177" s="2"/>
      <c r="BNZ177" s="2"/>
      <c r="BOA177" s="2"/>
      <c r="BOB177" s="2"/>
      <c r="BOC177" s="2"/>
      <c r="BOD177" s="2"/>
      <c r="BOE177" s="2"/>
      <c r="BOF177" s="2"/>
      <c r="BOG177" s="2"/>
      <c r="BOH177" s="2"/>
      <c r="BOI177" s="2"/>
      <c r="BOJ177" s="2"/>
      <c r="BOK177" s="2"/>
      <c r="BOL177" s="2"/>
      <c r="BOM177" s="2"/>
      <c r="BON177" s="2"/>
      <c r="BOO177" s="2"/>
      <c r="BOP177" s="2"/>
      <c r="BOQ177" s="2"/>
      <c r="BOR177" s="2"/>
      <c r="BOS177" s="2"/>
      <c r="BOT177" s="2"/>
      <c r="BOU177" s="2"/>
      <c r="BOV177" s="2"/>
      <c r="BOW177" s="2"/>
      <c r="BOX177" s="2"/>
      <c r="BOY177" s="2"/>
      <c r="BOZ177" s="2"/>
      <c r="BPA177" s="2"/>
      <c r="BPB177" s="2"/>
      <c r="BPC177" s="2"/>
      <c r="BPD177" s="2"/>
      <c r="BPE177" s="2"/>
      <c r="BPF177" s="2"/>
      <c r="BPG177" s="2"/>
      <c r="BPH177" s="2"/>
      <c r="BPI177" s="2"/>
      <c r="BPJ177" s="2"/>
      <c r="BPK177" s="2"/>
      <c r="BPL177" s="2"/>
      <c r="BPM177" s="2"/>
      <c r="BPN177" s="2"/>
      <c r="BPO177" s="2"/>
      <c r="BPP177" s="2"/>
      <c r="BPQ177" s="2"/>
      <c r="BPR177" s="2"/>
      <c r="BPS177" s="2"/>
      <c r="BPT177" s="2"/>
      <c r="BPU177" s="2"/>
      <c r="BPV177" s="2"/>
      <c r="BPW177" s="2"/>
      <c r="BPX177" s="2"/>
      <c r="BPY177" s="2"/>
      <c r="BPZ177" s="2"/>
      <c r="BQA177" s="2"/>
      <c r="BQB177" s="2"/>
      <c r="BQC177" s="2"/>
      <c r="BQD177" s="2"/>
      <c r="BQE177" s="2"/>
      <c r="BQF177" s="2"/>
      <c r="BQG177" s="2"/>
      <c r="BQH177" s="2"/>
      <c r="BQI177" s="2"/>
      <c r="BQJ177" s="2"/>
      <c r="BQK177" s="2"/>
      <c r="BQL177" s="2"/>
      <c r="BQM177" s="2"/>
      <c r="BQN177" s="2"/>
      <c r="BQO177" s="2"/>
      <c r="BQP177" s="2"/>
      <c r="BQQ177" s="2"/>
      <c r="BQR177" s="2"/>
      <c r="BQS177" s="2"/>
      <c r="BQT177" s="2"/>
      <c r="BQU177" s="2"/>
      <c r="BQV177" s="2"/>
      <c r="BQW177" s="2"/>
      <c r="BQX177" s="2"/>
      <c r="BQY177" s="2"/>
      <c r="BQZ177" s="2"/>
      <c r="BRA177" s="2"/>
      <c r="BRB177" s="2"/>
      <c r="BRC177" s="2"/>
      <c r="BRD177" s="2"/>
      <c r="BRE177" s="2"/>
      <c r="BRF177" s="2"/>
      <c r="BRG177" s="2"/>
      <c r="BRH177" s="2"/>
      <c r="BRI177" s="2"/>
      <c r="BRJ177" s="2"/>
      <c r="BRK177" s="2"/>
      <c r="BRL177" s="2"/>
      <c r="BRM177" s="2"/>
      <c r="BRN177" s="2"/>
      <c r="BRO177" s="2"/>
      <c r="BRP177" s="2"/>
      <c r="BRQ177" s="2"/>
      <c r="BRR177" s="2"/>
      <c r="BRS177" s="2"/>
      <c r="BRT177" s="2"/>
      <c r="BRU177" s="2"/>
      <c r="BRV177" s="2"/>
      <c r="BRW177" s="2"/>
      <c r="BRX177" s="2"/>
      <c r="BRY177" s="2"/>
      <c r="BRZ177" s="2"/>
      <c r="BSA177" s="2"/>
      <c r="BSB177" s="2"/>
      <c r="BSC177" s="2"/>
      <c r="BSD177" s="2"/>
      <c r="BSE177" s="2"/>
      <c r="BSF177" s="2"/>
      <c r="BSG177" s="2"/>
      <c r="BSH177" s="2"/>
      <c r="BSI177" s="2"/>
      <c r="BSJ177" s="2"/>
      <c r="BSK177" s="2"/>
      <c r="BSL177" s="2"/>
      <c r="BSM177" s="2"/>
      <c r="BSN177" s="2"/>
      <c r="BSO177" s="2"/>
      <c r="BSP177" s="2"/>
      <c r="BSQ177" s="2"/>
      <c r="BSR177" s="2"/>
      <c r="BSS177" s="2"/>
      <c r="BST177" s="2"/>
      <c r="BSU177" s="2"/>
      <c r="BSV177" s="2"/>
      <c r="BSW177" s="2"/>
      <c r="BSX177" s="2"/>
      <c r="BSY177" s="2"/>
      <c r="BSZ177" s="2"/>
      <c r="BTA177" s="2"/>
      <c r="BTB177" s="2"/>
      <c r="BTC177" s="2"/>
      <c r="BTD177" s="2"/>
      <c r="BTE177" s="2"/>
      <c r="BTF177" s="2"/>
      <c r="BTG177" s="2"/>
      <c r="BTH177" s="2"/>
      <c r="BTI177" s="2"/>
      <c r="BTJ177" s="2"/>
      <c r="BTK177" s="2"/>
      <c r="BTL177" s="2"/>
      <c r="BTM177" s="2"/>
      <c r="BTN177" s="2"/>
      <c r="BTO177" s="2"/>
      <c r="BTP177" s="2"/>
      <c r="BTQ177" s="2"/>
      <c r="BTR177" s="2"/>
      <c r="BTS177" s="2"/>
      <c r="BTT177" s="2"/>
      <c r="BTU177" s="2"/>
      <c r="BTV177" s="2"/>
      <c r="BTW177" s="2"/>
      <c r="BTX177" s="2"/>
      <c r="BTY177" s="2"/>
      <c r="BTZ177" s="2"/>
      <c r="BUA177" s="2"/>
      <c r="BUB177" s="2"/>
      <c r="BUC177" s="2"/>
      <c r="BUD177" s="2"/>
      <c r="BUE177" s="2"/>
      <c r="BUF177" s="2"/>
      <c r="BUG177" s="2"/>
      <c r="BUH177" s="2"/>
      <c r="BUI177" s="2"/>
      <c r="BUJ177" s="2"/>
      <c r="BUK177" s="2"/>
      <c r="BUL177" s="2"/>
      <c r="BUM177" s="2"/>
      <c r="BUN177" s="2"/>
      <c r="BUO177" s="2"/>
      <c r="BUP177" s="2"/>
      <c r="BUQ177" s="2"/>
      <c r="BUR177" s="2"/>
      <c r="BUS177" s="2"/>
      <c r="BUT177" s="2"/>
      <c r="BUU177" s="2"/>
      <c r="BUV177" s="2"/>
      <c r="BUW177" s="2"/>
      <c r="BUX177" s="2"/>
      <c r="BUY177" s="2"/>
      <c r="BUZ177" s="2"/>
      <c r="BVA177" s="2"/>
      <c r="BVB177" s="2"/>
      <c r="BVC177" s="2"/>
      <c r="BVD177" s="2"/>
      <c r="BVE177" s="2"/>
      <c r="BVF177" s="2"/>
      <c r="BVG177" s="2"/>
      <c r="BVH177" s="2"/>
      <c r="BVI177" s="2"/>
      <c r="BVJ177" s="2"/>
      <c r="BVK177" s="2"/>
      <c r="BVL177" s="2"/>
      <c r="BVM177" s="2"/>
      <c r="BVN177" s="2"/>
      <c r="BVO177" s="2"/>
      <c r="BVP177" s="2"/>
      <c r="BVQ177" s="2"/>
      <c r="BVR177" s="2"/>
      <c r="BVS177" s="2"/>
      <c r="BVT177" s="2"/>
      <c r="BVU177" s="2"/>
      <c r="BVV177" s="2"/>
      <c r="BVW177" s="2"/>
      <c r="BVX177" s="2"/>
      <c r="BVY177" s="2"/>
      <c r="BVZ177" s="2"/>
      <c r="BWA177" s="2"/>
      <c r="BWB177" s="2"/>
      <c r="BWC177" s="2"/>
      <c r="BWD177" s="2"/>
      <c r="BWE177" s="2"/>
      <c r="BWF177" s="2"/>
      <c r="BWG177" s="2"/>
      <c r="BWH177" s="2"/>
      <c r="BWI177" s="2"/>
      <c r="BWJ177" s="2"/>
      <c r="BWK177" s="2"/>
      <c r="BWL177" s="2"/>
      <c r="BWM177" s="2"/>
      <c r="BWN177" s="2"/>
      <c r="BWO177" s="2"/>
      <c r="BWP177" s="2"/>
      <c r="BWQ177" s="2"/>
      <c r="BWR177" s="2"/>
      <c r="BWS177" s="2"/>
      <c r="BWT177" s="2"/>
      <c r="BWU177" s="2"/>
      <c r="BWV177" s="2"/>
      <c r="BWW177" s="2"/>
      <c r="BWX177" s="2"/>
      <c r="BWY177" s="2"/>
      <c r="BWZ177" s="2"/>
      <c r="BXA177" s="2"/>
      <c r="BXB177" s="2"/>
      <c r="BXC177" s="2"/>
      <c r="BXD177" s="2"/>
      <c r="BXE177" s="2"/>
      <c r="BXF177" s="2"/>
      <c r="BXG177" s="2"/>
      <c r="BXH177" s="2"/>
      <c r="BXI177" s="2"/>
      <c r="BXJ177" s="2"/>
      <c r="BXK177" s="2"/>
      <c r="BXL177" s="2"/>
      <c r="BXM177" s="2"/>
      <c r="BXN177" s="2"/>
      <c r="BXO177" s="2"/>
      <c r="BXP177" s="2"/>
      <c r="BXQ177" s="2"/>
      <c r="BXR177" s="2"/>
      <c r="BXS177" s="2"/>
      <c r="BXT177" s="2"/>
      <c r="BXU177" s="2"/>
      <c r="BXV177" s="2"/>
      <c r="BXW177" s="2"/>
      <c r="BXX177" s="2"/>
      <c r="BXY177" s="2"/>
      <c r="BXZ177" s="2"/>
      <c r="BYA177" s="2"/>
      <c r="BYB177" s="2"/>
      <c r="BYC177" s="2"/>
      <c r="BYD177" s="2"/>
      <c r="BYE177" s="2"/>
      <c r="BYF177" s="2"/>
      <c r="BYG177" s="2"/>
      <c r="BYH177" s="2"/>
      <c r="BYI177" s="2"/>
      <c r="BYJ177" s="2"/>
      <c r="BYK177" s="2"/>
      <c r="BYL177" s="2"/>
      <c r="BYM177" s="2"/>
      <c r="BYN177" s="2"/>
      <c r="BYO177" s="2"/>
      <c r="BYP177" s="2"/>
      <c r="BYQ177" s="2"/>
      <c r="BYR177" s="2"/>
      <c r="BYS177" s="2"/>
      <c r="BYT177" s="2"/>
      <c r="BYU177" s="2"/>
      <c r="BYV177" s="2"/>
      <c r="BYW177" s="2"/>
      <c r="BYX177" s="2"/>
      <c r="BYY177" s="2"/>
      <c r="BYZ177" s="2"/>
      <c r="BZA177" s="2"/>
      <c r="BZB177" s="2"/>
      <c r="BZC177" s="2"/>
      <c r="BZD177" s="2"/>
      <c r="BZE177" s="2"/>
      <c r="BZF177" s="2"/>
      <c r="BZG177" s="2"/>
      <c r="BZH177" s="2"/>
      <c r="BZI177" s="2"/>
      <c r="BZJ177" s="2"/>
      <c r="BZK177" s="2"/>
      <c r="BZL177" s="2"/>
      <c r="BZM177" s="2"/>
      <c r="BZN177" s="2"/>
      <c r="BZO177" s="2"/>
      <c r="BZP177" s="2"/>
      <c r="BZQ177" s="2"/>
      <c r="BZR177" s="2"/>
      <c r="BZS177" s="2"/>
      <c r="BZT177" s="2"/>
      <c r="BZU177" s="2"/>
      <c r="BZV177" s="2"/>
      <c r="BZW177" s="2"/>
      <c r="BZX177" s="2"/>
      <c r="BZY177" s="2"/>
      <c r="BZZ177" s="2"/>
      <c r="CAA177" s="2"/>
      <c r="CAB177" s="2"/>
      <c r="CAC177" s="2"/>
      <c r="CAD177" s="2"/>
      <c r="CAE177" s="2"/>
      <c r="CAF177" s="2"/>
      <c r="CAG177" s="2"/>
      <c r="CAH177" s="2"/>
      <c r="CAI177" s="2"/>
      <c r="CAJ177" s="2"/>
      <c r="CAK177" s="2"/>
      <c r="CAL177" s="2"/>
      <c r="CAM177" s="2"/>
      <c r="CAN177" s="2"/>
      <c r="CAO177" s="2"/>
      <c r="CAP177" s="2"/>
      <c r="CAQ177" s="2"/>
      <c r="CAR177" s="2"/>
      <c r="CAS177" s="2"/>
      <c r="CAT177" s="2"/>
      <c r="CAU177" s="2"/>
      <c r="CAV177" s="2"/>
      <c r="CAW177" s="2"/>
      <c r="CAX177" s="2"/>
      <c r="CAY177" s="2"/>
      <c r="CAZ177" s="2"/>
      <c r="CBA177" s="2"/>
      <c r="CBB177" s="2"/>
      <c r="CBC177" s="2"/>
      <c r="CBD177" s="2"/>
      <c r="CBE177" s="2"/>
      <c r="CBF177" s="2"/>
      <c r="CBG177" s="2"/>
      <c r="CBH177" s="2"/>
      <c r="CBI177" s="2"/>
      <c r="CBJ177" s="2"/>
      <c r="CBK177" s="2"/>
      <c r="CBL177" s="2"/>
      <c r="CBM177" s="2"/>
      <c r="CBN177" s="2"/>
      <c r="CBO177" s="2"/>
      <c r="CBP177" s="2"/>
      <c r="CBQ177" s="2"/>
      <c r="CBR177" s="2"/>
      <c r="CBS177" s="2"/>
      <c r="CBT177" s="2"/>
      <c r="CBU177" s="2"/>
      <c r="CBV177" s="2"/>
      <c r="CBW177" s="2"/>
      <c r="CBX177" s="2"/>
      <c r="CBY177" s="2"/>
      <c r="CBZ177" s="2"/>
      <c r="CCA177" s="2"/>
      <c r="CCB177" s="2"/>
      <c r="CCC177" s="2"/>
      <c r="CCD177" s="2"/>
      <c r="CCE177" s="2"/>
      <c r="CCF177" s="2"/>
      <c r="CCG177" s="2"/>
      <c r="CCH177" s="2"/>
      <c r="CCI177" s="2"/>
      <c r="CCJ177" s="2"/>
      <c r="CCK177" s="2"/>
      <c r="CCL177" s="2"/>
      <c r="CCM177" s="2"/>
      <c r="CCN177" s="2"/>
      <c r="CCO177" s="2"/>
      <c r="CCP177" s="2"/>
      <c r="CCQ177" s="2"/>
      <c r="CCR177" s="2"/>
      <c r="CCS177" s="2"/>
      <c r="CCT177" s="2"/>
      <c r="CCU177" s="2"/>
      <c r="CCV177" s="2"/>
      <c r="CCW177" s="2"/>
      <c r="CCX177" s="2"/>
      <c r="CCY177" s="2"/>
      <c r="CCZ177" s="2"/>
      <c r="CDA177" s="2"/>
      <c r="CDB177" s="2"/>
      <c r="CDC177" s="2"/>
      <c r="CDD177" s="2"/>
      <c r="CDE177" s="2"/>
      <c r="CDF177" s="2"/>
      <c r="CDG177" s="2"/>
      <c r="CDH177" s="2"/>
      <c r="CDI177" s="2"/>
      <c r="CDJ177" s="2"/>
      <c r="CDK177" s="2"/>
      <c r="CDL177" s="2"/>
      <c r="CDM177" s="2"/>
      <c r="CDN177" s="2"/>
      <c r="CDO177" s="2"/>
      <c r="CDP177" s="2"/>
      <c r="CDQ177" s="2"/>
      <c r="CDR177" s="2"/>
      <c r="CDS177" s="2"/>
      <c r="CDT177" s="2"/>
      <c r="CDU177" s="2"/>
      <c r="CDV177" s="2"/>
      <c r="CDW177" s="2"/>
      <c r="CDX177" s="2"/>
      <c r="CDY177" s="2"/>
      <c r="CDZ177" s="2"/>
      <c r="CEA177" s="2"/>
      <c r="CEB177" s="2"/>
      <c r="CEC177" s="2"/>
      <c r="CED177" s="2"/>
      <c r="CEE177" s="2"/>
      <c r="CEF177" s="2"/>
      <c r="CEG177" s="2"/>
      <c r="CEH177" s="2"/>
      <c r="CEI177" s="2"/>
      <c r="CEJ177" s="2"/>
      <c r="CEK177" s="2"/>
      <c r="CEL177" s="2"/>
      <c r="CEM177" s="2"/>
      <c r="CEN177" s="2"/>
      <c r="CEO177" s="2"/>
      <c r="CEP177" s="2"/>
      <c r="CEQ177" s="2"/>
      <c r="CER177" s="2"/>
      <c r="CES177" s="2"/>
      <c r="CET177" s="2"/>
      <c r="CEU177" s="2"/>
      <c r="CEV177" s="2"/>
      <c r="CEW177" s="2"/>
      <c r="CEX177" s="2"/>
      <c r="CEY177" s="2"/>
      <c r="CEZ177" s="2"/>
      <c r="CFA177" s="2"/>
      <c r="CFB177" s="2"/>
      <c r="CFC177" s="2"/>
      <c r="CFD177" s="2"/>
      <c r="CFE177" s="2"/>
      <c r="CFF177" s="2"/>
      <c r="CFG177" s="2"/>
      <c r="CFH177" s="2"/>
      <c r="CFI177" s="2"/>
      <c r="CFJ177" s="2"/>
      <c r="CFK177" s="2"/>
      <c r="CFL177" s="2"/>
      <c r="CFM177" s="2"/>
      <c r="CFN177" s="2"/>
      <c r="CFO177" s="2"/>
      <c r="CFP177" s="2"/>
      <c r="CFQ177" s="2"/>
      <c r="CFR177" s="2"/>
      <c r="CFS177" s="2"/>
      <c r="CFT177" s="2"/>
      <c r="CFU177" s="2"/>
      <c r="CFV177" s="2"/>
      <c r="CFW177" s="2"/>
      <c r="CFX177" s="2"/>
      <c r="CFY177" s="2"/>
      <c r="CFZ177" s="2"/>
      <c r="CGA177" s="2"/>
      <c r="CGB177" s="2"/>
      <c r="CGC177" s="2"/>
      <c r="CGD177" s="2"/>
      <c r="CGE177" s="2"/>
      <c r="CGF177" s="2"/>
      <c r="CGG177" s="2"/>
      <c r="CGH177" s="2"/>
      <c r="CGI177" s="2"/>
      <c r="CGJ177" s="2"/>
      <c r="CGK177" s="2"/>
      <c r="CGL177" s="2"/>
      <c r="CGM177" s="2"/>
      <c r="CGN177" s="2"/>
      <c r="CGO177" s="2"/>
      <c r="CGP177" s="2"/>
      <c r="CGQ177" s="2"/>
      <c r="CGR177" s="2"/>
      <c r="CGS177" s="2"/>
      <c r="CGT177" s="2"/>
      <c r="CGU177" s="2"/>
      <c r="CGV177" s="2"/>
      <c r="CGW177" s="2"/>
      <c r="CGX177" s="2"/>
      <c r="CGY177" s="2"/>
      <c r="CGZ177" s="2"/>
      <c r="CHA177" s="2"/>
      <c r="CHB177" s="2"/>
      <c r="CHC177" s="2"/>
      <c r="CHD177" s="2"/>
      <c r="CHE177" s="2"/>
      <c r="CHF177" s="2"/>
      <c r="CHG177" s="2"/>
      <c r="CHH177" s="2"/>
      <c r="CHI177" s="2"/>
      <c r="CHJ177" s="2"/>
      <c r="CHK177" s="2"/>
      <c r="CHL177" s="2"/>
      <c r="CHM177" s="2"/>
      <c r="CHN177" s="2"/>
      <c r="CHO177" s="2"/>
      <c r="CHP177" s="2"/>
      <c r="CHQ177" s="2"/>
      <c r="CHR177" s="2"/>
      <c r="CHS177" s="2"/>
      <c r="CHT177" s="2"/>
      <c r="CHU177" s="2"/>
      <c r="CHV177" s="2"/>
      <c r="CHW177" s="2"/>
      <c r="CHX177" s="2"/>
      <c r="CHY177" s="2"/>
      <c r="CHZ177" s="2"/>
      <c r="CIA177" s="2"/>
      <c r="CIB177" s="2"/>
      <c r="CIC177" s="2"/>
      <c r="CID177" s="2"/>
      <c r="CIE177" s="2"/>
      <c r="CIF177" s="2"/>
      <c r="CIG177" s="2"/>
      <c r="CIH177" s="2"/>
      <c r="CII177" s="2"/>
      <c r="CIJ177" s="2"/>
      <c r="CIK177" s="2"/>
      <c r="CIL177" s="2"/>
      <c r="CIM177" s="2"/>
      <c r="CIN177" s="2"/>
      <c r="CIO177" s="2"/>
      <c r="CIP177" s="2"/>
      <c r="CIQ177" s="2"/>
      <c r="CIR177" s="2"/>
      <c r="CIS177" s="2"/>
      <c r="CIT177" s="2"/>
      <c r="CIU177" s="2"/>
      <c r="CIV177" s="2"/>
      <c r="CIW177" s="2"/>
      <c r="CIX177" s="2"/>
      <c r="CIY177" s="2"/>
      <c r="CIZ177" s="2"/>
      <c r="CJA177" s="2"/>
      <c r="CJB177" s="2"/>
      <c r="CJC177" s="2"/>
      <c r="CJD177" s="2"/>
      <c r="CJE177" s="2"/>
      <c r="CJF177" s="2"/>
      <c r="CJG177" s="2"/>
      <c r="CJH177" s="2"/>
      <c r="CJI177" s="2"/>
      <c r="CJJ177" s="2"/>
      <c r="CJK177" s="2"/>
      <c r="CJL177" s="2"/>
      <c r="CJM177" s="2"/>
      <c r="CJN177" s="2"/>
      <c r="CJO177" s="2"/>
      <c r="CJP177" s="2"/>
      <c r="CJQ177" s="2"/>
      <c r="CJR177" s="2"/>
      <c r="CJS177" s="2"/>
      <c r="CJT177" s="2"/>
      <c r="CJU177" s="2"/>
      <c r="CJV177" s="2"/>
      <c r="CJW177" s="2"/>
      <c r="CJX177" s="2"/>
      <c r="CJY177" s="2"/>
      <c r="CJZ177" s="2"/>
      <c r="CKA177" s="2"/>
      <c r="CKB177" s="2"/>
      <c r="CKC177" s="2"/>
      <c r="CKD177" s="2"/>
      <c r="CKE177" s="2"/>
      <c r="CKF177" s="2"/>
      <c r="CKG177" s="2"/>
      <c r="CKH177" s="2"/>
      <c r="CKI177" s="2"/>
      <c r="CKJ177" s="2"/>
      <c r="CKK177" s="2"/>
      <c r="CKL177" s="2"/>
      <c r="CKM177" s="2"/>
      <c r="CKN177" s="2"/>
      <c r="CKO177" s="2"/>
      <c r="CKP177" s="2"/>
      <c r="CKQ177" s="2"/>
      <c r="CKR177" s="2"/>
      <c r="CKS177" s="2"/>
      <c r="CKT177" s="2"/>
      <c r="CKU177" s="2"/>
      <c r="CKV177" s="2"/>
      <c r="CKW177" s="2"/>
      <c r="CKX177" s="2"/>
      <c r="CKY177" s="2"/>
      <c r="CKZ177" s="2"/>
      <c r="CLA177" s="2"/>
      <c r="CLB177" s="2"/>
      <c r="CLC177" s="2"/>
      <c r="CLD177" s="2"/>
      <c r="CLE177" s="2"/>
      <c r="CLF177" s="2"/>
      <c r="CLG177" s="2"/>
      <c r="CLH177" s="2"/>
      <c r="CLI177" s="2"/>
      <c r="CLJ177" s="2"/>
      <c r="CLK177" s="2"/>
      <c r="CLL177" s="2"/>
      <c r="CLM177" s="2"/>
      <c r="CLN177" s="2"/>
      <c r="CLO177" s="2"/>
      <c r="CLP177" s="2"/>
      <c r="CLQ177" s="2"/>
      <c r="CLR177" s="2"/>
      <c r="CLS177" s="2"/>
      <c r="CLT177" s="2"/>
      <c r="CLU177" s="2"/>
      <c r="CLV177" s="2"/>
      <c r="CLW177" s="2"/>
      <c r="CLX177" s="2"/>
      <c r="CLY177" s="2"/>
      <c r="CLZ177" s="2"/>
      <c r="CMA177" s="2"/>
      <c r="CMB177" s="2"/>
      <c r="CMC177" s="2"/>
      <c r="CMD177" s="2"/>
      <c r="CME177" s="2"/>
      <c r="CMF177" s="2"/>
      <c r="CMG177" s="2"/>
      <c r="CMH177" s="2"/>
      <c r="CMI177" s="2"/>
      <c r="CMJ177" s="2"/>
      <c r="CMK177" s="2"/>
      <c r="CML177" s="2"/>
      <c r="CMM177" s="2"/>
      <c r="CMN177" s="2"/>
      <c r="CMO177" s="2"/>
      <c r="CMP177" s="2"/>
      <c r="CMQ177" s="2"/>
      <c r="CMR177" s="2"/>
      <c r="CMS177" s="2"/>
      <c r="CMT177" s="2"/>
      <c r="CMU177" s="2"/>
      <c r="CMV177" s="2"/>
      <c r="CMW177" s="2"/>
      <c r="CMX177" s="2"/>
      <c r="CMY177" s="2"/>
      <c r="CMZ177" s="2"/>
      <c r="CNA177" s="2"/>
      <c r="CNB177" s="2"/>
      <c r="CNC177" s="2"/>
      <c r="CND177" s="2"/>
      <c r="CNE177" s="2"/>
      <c r="CNF177" s="2"/>
      <c r="CNG177" s="2"/>
      <c r="CNH177" s="2"/>
      <c r="CNI177" s="2"/>
      <c r="CNJ177" s="2"/>
      <c r="CNK177" s="2"/>
      <c r="CNL177" s="2"/>
      <c r="CNM177" s="2"/>
      <c r="CNN177" s="2"/>
      <c r="CNO177" s="2"/>
      <c r="CNP177" s="2"/>
      <c r="CNQ177" s="2"/>
      <c r="CNR177" s="2"/>
      <c r="CNS177" s="2"/>
      <c r="CNT177" s="2"/>
      <c r="CNU177" s="2"/>
      <c r="CNV177" s="2"/>
      <c r="CNW177" s="2"/>
      <c r="CNX177" s="2"/>
      <c r="CNY177" s="2"/>
      <c r="CNZ177" s="2"/>
      <c r="COA177" s="2"/>
      <c r="COB177" s="2"/>
      <c r="COC177" s="2"/>
      <c r="COD177" s="2"/>
      <c r="COE177" s="2"/>
      <c r="COF177" s="2"/>
      <c r="COG177" s="2"/>
      <c r="COH177" s="2"/>
      <c r="COI177" s="2"/>
      <c r="COJ177" s="2"/>
      <c r="COK177" s="2"/>
      <c r="COL177" s="2"/>
      <c r="COM177" s="2"/>
      <c r="CON177" s="2"/>
      <c r="COO177" s="2"/>
      <c r="COP177" s="2"/>
      <c r="COQ177" s="2"/>
      <c r="COR177" s="2"/>
      <c r="COS177" s="2"/>
      <c r="COT177" s="2"/>
      <c r="COU177" s="2"/>
      <c r="COV177" s="2"/>
      <c r="COW177" s="2"/>
      <c r="COX177" s="2"/>
      <c r="COY177" s="2"/>
      <c r="COZ177" s="2"/>
      <c r="CPA177" s="2"/>
      <c r="CPB177" s="2"/>
      <c r="CPC177" s="2"/>
      <c r="CPD177" s="2"/>
      <c r="CPE177" s="2"/>
      <c r="CPF177" s="2"/>
      <c r="CPG177" s="2"/>
      <c r="CPH177" s="2"/>
      <c r="CPI177" s="2"/>
      <c r="CPJ177" s="2"/>
      <c r="CPK177" s="2"/>
      <c r="CPL177" s="2"/>
      <c r="CPM177" s="2"/>
      <c r="CPN177" s="2"/>
      <c r="CPO177" s="2"/>
      <c r="CPP177" s="2"/>
      <c r="CPQ177" s="2"/>
      <c r="CPR177" s="2"/>
      <c r="CPS177" s="2"/>
      <c r="CPT177" s="2"/>
      <c r="CPU177" s="2"/>
      <c r="CPV177" s="2"/>
      <c r="CPW177" s="2"/>
      <c r="CPX177" s="2"/>
      <c r="CPY177" s="2"/>
      <c r="CPZ177" s="2"/>
      <c r="CQA177" s="2"/>
      <c r="CQB177" s="2"/>
      <c r="CQC177" s="2"/>
      <c r="CQD177" s="2"/>
      <c r="CQE177" s="2"/>
      <c r="CQF177" s="2"/>
      <c r="CQG177" s="2"/>
      <c r="CQH177" s="2"/>
      <c r="CQI177" s="2"/>
      <c r="CQJ177" s="2"/>
      <c r="CQK177" s="2"/>
      <c r="CQL177" s="2"/>
      <c r="CQM177" s="2"/>
      <c r="CQN177" s="2"/>
      <c r="CQO177" s="2"/>
      <c r="CQP177" s="2"/>
      <c r="CQQ177" s="2"/>
      <c r="CQR177" s="2"/>
      <c r="CQS177" s="2"/>
      <c r="CQT177" s="2"/>
      <c r="CQU177" s="2"/>
      <c r="CQV177" s="2"/>
      <c r="CQW177" s="2"/>
      <c r="CQX177" s="2"/>
      <c r="CQY177" s="2"/>
      <c r="CQZ177" s="2"/>
      <c r="CRA177" s="2"/>
      <c r="CRB177" s="2"/>
      <c r="CRC177" s="2"/>
      <c r="CRD177" s="2"/>
      <c r="CRE177" s="2"/>
      <c r="CRF177" s="2"/>
      <c r="CRG177" s="2"/>
      <c r="CRH177" s="2"/>
      <c r="CRI177" s="2"/>
      <c r="CRJ177" s="2"/>
      <c r="CRK177" s="2"/>
      <c r="CRL177" s="2"/>
      <c r="CRM177" s="2"/>
      <c r="CRN177" s="2"/>
      <c r="CRO177" s="2"/>
      <c r="CRP177" s="2"/>
      <c r="CRQ177" s="2"/>
      <c r="CRR177" s="2"/>
      <c r="CRS177" s="2"/>
      <c r="CRT177" s="2"/>
      <c r="CRU177" s="2"/>
      <c r="CRV177" s="2"/>
      <c r="CRW177" s="2"/>
      <c r="CRX177" s="2"/>
      <c r="CRY177" s="2"/>
      <c r="CRZ177" s="2"/>
      <c r="CSA177" s="2"/>
      <c r="CSB177" s="2"/>
      <c r="CSC177" s="2"/>
      <c r="CSD177" s="2"/>
      <c r="CSE177" s="2"/>
      <c r="CSF177" s="2"/>
      <c r="CSG177" s="2"/>
      <c r="CSH177" s="2"/>
      <c r="CSI177" s="2"/>
      <c r="CSJ177" s="2"/>
      <c r="CSK177" s="2"/>
      <c r="CSL177" s="2"/>
      <c r="CSM177" s="2"/>
      <c r="CSN177" s="2"/>
      <c r="CSO177" s="2"/>
      <c r="CSP177" s="2"/>
      <c r="CSQ177" s="2"/>
      <c r="CSR177" s="2"/>
      <c r="CSS177" s="2"/>
      <c r="CST177" s="2"/>
      <c r="CSU177" s="2"/>
      <c r="CSV177" s="2"/>
      <c r="CSW177" s="2"/>
      <c r="CSX177" s="2"/>
      <c r="CSY177" s="2"/>
      <c r="CSZ177" s="2"/>
      <c r="CTA177" s="2"/>
      <c r="CTB177" s="2"/>
      <c r="CTC177" s="2"/>
      <c r="CTD177" s="2"/>
      <c r="CTE177" s="2"/>
      <c r="CTF177" s="2"/>
      <c r="CTG177" s="2"/>
      <c r="CTH177" s="2"/>
      <c r="CTI177" s="2"/>
      <c r="CTJ177" s="2"/>
      <c r="CTK177" s="2"/>
      <c r="CTL177" s="2"/>
      <c r="CTM177" s="2"/>
      <c r="CTN177" s="2"/>
      <c r="CTO177" s="2"/>
      <c r="CTP177" s="2"/>
      <c r="CTQ177" s="2"/>
      <c r="CTR177" s="2"/>
      <c r="CTS177" s="2"/>
      <c r="CTT177" s="2"/>
      <c r="CTU177" s="2"/>
      <c r="CTV177" s="2"/>
      <c r="CTW177" s="2"/>
      <c r="CTX177" s="2"/>
      <c r="CTY177" s="2"/>
      <c r="CTZ177" s="2"/>
      <c r="CUA177" s="2"/>
      <c r="CUB177" s="2"/>
      <c r="CUC177" s="2"/>
      <c r="CUD177" s="2"/>
      <c r="CUE177" s="2"/>
      <c r="CUF177" s="2"/>
      <c r="CUG177" s="2"/>
      <c r="CUH177" s="2"/>
      <c r="CUI177" s="2"/>
      <c r="CUJ177" s="2"/>
      <c r="CUK177" s="2"/>
      <c r="CUL177" s="2"/>
      <c r="CUM177" s="2"/>
      <c r="CUN177" s="2"/>
      <c r="CUO177" s="2"/>
      <c r="CUP177" s="2"/>
      <c r="CUQ177" s="2"/>
      <c r="CUR177" s="2"/>
      <c r="CUS177" s="2"/>
      <c r="CUT177" s="2"/>
      <c r="CUU177" s="2"/>
      <c r="CUV177" s="2"/>
      <c r="CUW177" s="2"/>
      <c r="CUX177" s="2"/>
      <c r="CUY177" s="2"/>
      <c r="CUZ177" s="2"/>
      <c r="CVA177" s="2"/>
      <c r="CVB177" s="2"/>
      <c r="CVC177" s="2"/>
      <c r="CVD177" s="2"/>
      <c r="CVE177" s="2"/>
      <c r="CVF177" s="2"/>
      <c r="CVG177" s="2"/>
      <c r="CVH177" s="2"/>
      <c r="CVI177" s="2"/>
      <c r="CVJ177" s="2"/>
      <c r="CVK177" s="2"/>
      <c r="CVL177" s="2"/>
      <c r="CVM177" s="2"/>
      <c r="CVN177" s="2"/>
      <c r="CVO177" s="2"/>
      <c r="CVP177" s="2"/>
      <c r="CVQ177" s="2"/>
      <c r="CVR177" s="2"/>
      <c r="CVS177" s="2"/>
      <c r="CVT177" s="2"/>
      <c r="CVU177" s="2"/>
      <c r="CVV177" s="2"/>
      <c r="CVW177" s="2"/>
      <c r="CVX177" s="2"/>
      <c r="CVY177" s="2"/>
      <c r="CVZ177" s="2"/>
      <c r="CWA177" s="2"/>
      <c r="CWB177" s="2"/>
      <c r="CWC177" s="2"/>
      <c r="CWD177" s="2"/>
      <c r="CWE177" s="2"/>
      <c r="CWF177" s="2"/>
      <c r="CWG177" s="2"/>
      <c r="CWH177" s="2"/>
      <c r="CWI177" s="2"/>
      <c r="CWJ177" s="2"/>
      <c r="CWK177" s="2"/>
      <c r="CWL177" s="2"/>
      <c r="CWM177" s="2"/>
      <c r="CWN177" s="2"/>
      <c r="CWO177" s="2"/>
      <c r="CWP177" s="2"/>
      <c r="CWQ177" s="2"/>
      <c r="CWR177" s="2"/>
      <c r="CWS177" s="2"/>
      <c r="CWT177" s="2"/>
      <c r="CWU177" s="2"/>
      <c r="CWV177" s="2"/>
      <c r="CWW177" s="2"/>
      <c r="CWX177" s="2"/>
      <c r="CWY177" s="2"/>
      <c r="CWZ177" s="2"/>
      <c r="CXA177" s="2"/>
      <c r="CXB177" s="2"/>
      <c r="CXC177" s="2"/>
      <c r="CXD177" s="2"/>
      <c r="CXE177" s="2"/>
      <c r="CXF177" s="2"/>
      <c r="CXG177" s="2"/>
      <c r="CXH177" s="2"/>
      <c r="CXI177" s="2"/>
      <c r="CXJ177" s="2"/>
      <c r="CXK177" s="2"/>
      <c r="CXL177" s="2"/>
      <c r="CXM177" s="2"/>
      <c r="CXN177" s="2"/>
      <c r="CXO177" s="2"/>
      <c r="CXP177" s="2"/>
      <c r="CXQ177" s="2"/>
      <c r="CXR177" s="2"/>
      <c r="CXS177" s="2"/>
      <c r="CXT177" s="2"/>
      <c r="CXU177" s="2"/>
      <c r="CXV177" s="2"/>
      <c r="CXW177" s="2"/>
      <c r="CXX177" s="2"/>
      <c r="CXY177" s="2"/>
      <c r="CXZ177" s="2"/>
      <c r="CYA177" s="2"/>
      <c r="CYB177" s="2"/>
      <c r="CYC177" s="2"/>
      <c r="CYD177" s="2"/>
      <c r="CYE177" s="2"/>
      <c r="CYF177" s="2"/>
      <c r="CYG177" s="2"/>
      <c r="CYH177" s="2"/>
      <c r="CYI177" s="2"/>
      <c r="CYJ177" s="2"/>
      <c r="CYK177" s="2"/>
      <c r="CYL177" s="2"/>
      <c r="CYM177" s="2"/>
      <c r="CYN177" s="2"/>
      <c r="CYO177" s="2"/>
      <c r="CYP177" s="2"/>
      <c r="CYQ177" s="2"/>
      <c r="CYR177" s="2"/>
      <c r="CYS177" s="2"/>
      <c r="CYT177" s="2"/>
      <c r="CYU177" s="2"/>
      <c r="CYV177" s="2"/>
      <c r="CYW177" s="2"/>
      <c r="CYX177" s="2"/>
      <c r="CYY177" s="2"/>
      <c r="CYZ177" s="2"/>
      <c r="CZA177" s="2"/>
      <c r="CZB177" s="2"/>
      <c r="CZC177" s="2"/>
      <c r="CZD177" s="2"/>
      <c r="CZE177" s="2"/>
      <c r="CZF177" s="2"/>
      <c r="CZG177" s="2"/>
      <c r="CZH177" s="2"/>
      <c r="CZI177" s="2"/>
      <c r="CZJ177" s="2"/>
      <c r="CZK177" s="2"/>
      <c r="CZL177" s="2"/>
      <c r="CZM177" s="2"/>
      <c r="CZN177" s="2"/>
      <c r="CZO177" s="2"/>
      <c r="CZP177" s="2"/>
      <c r="CZQ177" s="2"/>
      <c r="CZR177" s="2"/>
      <c r="CZS177" s="2"/>
      <c r="CZT177" s="2"/>
      <c r="CZU177" s="2"/>
      <c r="CZV177" s="2"/>
      <c r="CZW177" s="2"/>
      <c r="CZX177" s="2"/>
      <c r="CZY177" s="2"/>
      <c r="CZZ177" s="2"/>
      <c r="DAA177" s="2"/>
      <c r="DAB177" s="2"/>
      <c r="DAC177" s="2"/>
      <c r="DAD177" s="2"/>
      <c r="DAE177" s="2"/>
      <c r="DAF177" s="2"/>
      <c r="DAG177" s="2"/>
      <c r="DAH177" s="2"/>
      <c r="DAI177" s="2"/>
      <c r="DAJ177" s="2"/>
      <c r="DAK177" s="2"/>
      <c r="DAL177" s="2"/>
      <c r="DAM177" s="2"/>
      <c r="DAN177" s="2"/>
      <c r="DAO177" s="2"/>
      <c r="DAP177" s="2"/>
      <c r="DAQ177" s="2"/>
      <c r="DAR177" s="2"/>
      <c r="DAS177" s="2"/>
      <c r="DAT177" s="2"/>
      <c r="DAU177" s="2"/>
      <c r="DAV177" s="2"/>
      <c r="DAW177" s="2"/>
      <c r="DAX177" s="2"/>
      <c r="DAY177" s="2"/>
      <c r="DAZ177" s="2"/>
      <c r="DBA177" s="2"/>
      <c r="DBB177" s="2"/>
      <c r="DBC177" s="2"/>
      <c r="DBD177" s="2"/>
      <c r="DBE177" s="2"/>
      <c r="DBF177" s="2"/>
      <c r="DBG177" s="2"/>
      <c r="DBH177" s="2"/>
      <c r="DBI177" s="2"/>
      <c r="DBJ177" s="2"/>
      <c r="DBK177" s="2"/>
      <c r="DBL177" s="2"/>
      <c r="DBM177" s="2"/>
      <c r="DBN177" s="2"/>
      <c r="DBO177" s="2"/>
      <c r="DBP177" s="2"/>
      <c r="DBQ177" s="2"/>
      <c r="DBR177" s="2"/>
      <c r="DBS177" s="2"/>
      <c r="DBT177" s="2"/>
      <c r="DBU177" s="2"/>
      <c r="DBV177" s="2"/>
      <c r="DBW177" s="2"/>
      <c r="DBX177" s="2"/>
      <c r="DBY177" s="2"/>
      <c r="DBZ177" s="2"/>
      <c r="DCA177" s="2"/>
      <c r="DCB177" s="2"/>
      <c r="DCC177" s="2"/>
      <c r="DCD177" s="2"/>
      <c r="DCE177" s="2"/>
      <c r="DCF177" s="2"/>
      <c r="DCG177" s="2"/>
      <c r="DCH177" s="2"/>
      <c r="DCI177" s="2"/>
      <c r="DCJ177" s="2"/>
      <c r="DCK177" s="2"/>
      <c r="DCL177" s="2"/>
      <c r="DCM177" s="2"/>
      <c r="DCN177" s="2"/>
      <c r="DCO177" s="2"/>
      <c r="DCP177" s="2"/>
      <c r="DCQ177" s="2"/>
      <c r="DCR177" s="2"/>
      <c r="DCS177" s="2"/>
      <c r="DCT177" s="2"/>
      <c r="DCU177" s="2"/>
      <c r="DCV177" s="2"/>
      <c r="DCW177" s="2"/>
      <c r="DCX177" s="2"/>
      <c r="DCY177" s="2"/>
      <c r="DCZ177" s="2"/>
      <c r="DDA177" s="2"/>
      <c r="DDB177" s="2"/>
      <c r="DDC177" s="2"/>
      <c r="DDD177" s="2"/>
      <c r="DDE177" s="2"/>
      <c r="DDF177" s="2"/>
      <c r="DDG177" s="2"/>
      <c r="DDH177" s="2"/>
      <c r="DDI177" s="2"/>
      <c r="DDJ177" s="2"/>
      <c r="DDK177" s="2"/>
      <c r="DDL177" s="2"/>
      <c r="DDM177" s="2"/>
      <c r="DDN177" s="2"/>
      <c r="DDO177" s="2"/>
      <c r="DDP177" s="2"/>
      <c r="DDQ177" s="2"/>
      <c r="DDR177" s="2"/>
      <c r="DDS177" s="2"/>
      <c r="DDT177" s="2"/>
      <c r="DDU177" s="2"/>
      <c r="DDV177" s="2"/>
      <c r="DDW177" s="2"/>
      <c r="DDX177" s="2"/>
      <c r="DDY177" s="2"/>
      <c r="DDZ177" s="2"/>
      <c r="DEA177" s="2"/>
      <c r="DEB177" s="2"/>
      <c r="DEC177" s="2"/>
      <c r="DED177" s="2"/>
      <c r="DEE177" s="2"/>
      <c r="DEF177" s="2"/>
      <c r="DEG177" s="2"/>
      <c r="DEH177" s="2"/>
      <c r="DEI177" s="2"/>
      <c r="DEJ177" s="2"/>
      <c r="DEK177" s="2"/>
      <c r="DEL177" s="2"/>
      <c r="DEM177" s="2"/>
      <c r="DEN177" s="2"/>
      <c r="DEO177" s="2"/>
      <c r="DEP177" s="2"/>
      <c r="DEQ177" s="2"/>
      <c r="DER177" s="2"/>
      <c r="DES177" s="2"/>
      <c r="DET177" s="2"/>
      <c r="DEU177" s="2"/>
      <c r="DEV177" s="2"/>
      <c r="DEW177" s="2"/>
      <c r="DEX177" s="2"/>
      <c r="DEY177" s="2"/>
      <c r="DEZ177" s="2"/>
      <c r="DFA177" s="2"/>
      <c r="DFB177" s="2"/>
      <c r="DFC177" s="2"/>
      <c r="DFD177" s="2"/>
      <c r="DFE177" s="2"/>
      <c r="DFF177" s="2"/>
      <c r="DFG177" s="2"/>
      <c r="DFH177" s="2"/>
      <c r="DFI177" s="2"/>
      <c r="DFJ177" s="2"/>
      <c r="DFK177" s="2"/>
      <c r="DFL177" s="2"/>
      <c r="DFM177" s="2"/>
      <c r="DFN177" s="2"/>
      <c r="DFO177" s="2"/>
      <c r="DFP177" s="2"/>
      <c r="DFQ177" s="2"/>
      <c r="DFR177" s="2"/>
      <c r="DFS177" s="2"/>
      <c r="DFT177" s="2"/>
      <c r="DFU177" s="2"/>
      <c r="DFV177" s="2"/>
      <c r="DFW177" s="2"/>
      <c r="DFX177" s="2"/>
      <c r="DFY177" s="2"/>
      <c r="DFZ177" s="2"/>
      <c r="DGA177" s="2"/>
      <c r="DGB177" s="2"/>
      <c r="DGC177" s="2"/>
      <c r="DGD177" s="2"/>
      <c r="DGE177" s="2"/>
      <c r="DGF177" s="2"/>
      <c r="DGG177" s="2"/>
      <c r="DGH177" s="2"/>
      <c r="DGI177" s="2"/>
      <c r="DGJ177" s="2"/>
      <c r="DGK177" s="2"/>
      <c r="DGL177" s="2"/>
      <c r="DGM177" s="2"/>
      <c r="DGN177" s="2"/>
      <c r="DGO177" s="2"/>
      <c r="DGP177" s="2"/>
      <c r="DGQ177" s="2"/>
      <c r="DGR177" s="2"/>
      <c r="DGS177" s="2"/>
      <c r="DGT177" s="2"/>
      <c r="DGU177" s="2"/>
      <c r="DGV177" s="2"/>
      <c r="DGW177" s="2"/>
      <c r="DGX177" s="2"/>
      <c r="DGY177" s="2"/>
      <c r="DGZ177" s="2"/>
      <c r="DHA177" s="2"/>
      <c r="DHB177" s="2"/>
      <c r="DHC177" s="2"/>
      <c r="DHD177" s="2"/>
      <c r="DHE177" s="2"/>
      <c r="DHF177" s="2"/>
      <c r="DHG177" s="2"/>
      <c r="DHH177" s="2"/>
      <c r="DHI177" s="2"/>
      <c r="DHJ177" s="2"/>
      <c r="DHK177" s="2"/>
      <c r="DHL177" s="2"/>
      <c r="DHM177" s="2"/>
      <c r="DHN177" s="2"/>
      <c r="DHO177" s="2"/>
      <c r="DHP177" s="2"/>
      <c r="DHQ177" s="2"/>
      <c r="DHR177" s="2"/>
      <c r="DHS177" s="2"/>
      <c r="DHT177" s="2"/>
      <c r="DHU177" s="2"/>
      <c r="DHV177" s="2"/>
      <c r="DHW177" s="2"/>
      <c r="DHX177" s="2"/>
      <c r="DHY177" s="2"/>
      <c r="DHZ177" s="2"/>
      <c r="DIA177" s="2"/>
      <c r="DIB177" s="2"/>
      <c r="DIC177" s="2"/>
      <c r="DID177" s="2"/>
      <c r="DIE177" s="2"/>
      <c r="DIF177" s="2"/>
      <c r="DIG177" s="2"/>
      <c r="DIH177" s="2"/>
      <c r="DII177" s="2"/>
      <c r="DIJ177" s="2"/>
      <c r="DIK177" s="2"/>
      <c r="DIL177" s="2"/>
      <c r="DIM177" s="2"/>
      <c r="DIN177" s="2"/>
      <c r="DIO177" s="2"/>
      <c r="DIP177" s="2"/>
      <c r="DIQ177" s="2"/>
      <c r="DIR177" s="2"/>
      <c r="DIS177" s="2"/>
      <c r="DIT177" s="2"/>
      <c r="DIU177" s="2"/>
      <c r="DIV177" s="2"/>
      <c r="DIW177" s="2"/>
      <c r="DIX177" s="2"/>
      <c r="DIY177" s="2"/>
      <c r="DIZ177" s="2"/>
      <c r="DJA177" s="2"/>
      <c r="DJB177" s="2"/>
      <c r="DJC177" s="2"/>
      <c r="DJD177" s="2"/>
      <c r="DJE177" s="2"/>
      <c r="DJF177" s="2"/>
      <c r="DJG177" s="2"/>
      <c r="DJH177" s="2"/>
      <c r="DJI177" s="2"/>
      <c r="DJJ177" s="2"/>
      <c r="DJK177" s="2"/>
      <c r="DJL177" s="2"/>
      <c r="DJM177" s="2"/>
      <c r="DJN177" s="2"/>
      <c r="DJO177" s="2"/>
      <c r="DJP177" s="2"/>
      <c r="DJQ177" s="2"/>
      <c r="DJR177" s="2"/>
      <c r="DJS177" s="2"/>
      <c r="DJT177" s="2"/>
      <c r="DJU177" s="2"/>
      <c r="DJV177" s="2"/>
      <c r="DJW177" s="2"/>
      <c r="DJX177" s="2"/>
      <c r="DJY177" s="2"/>
      <c r="DJZ177" s="2"/>
      <c r="DKA177" s="2"/>
      <c r="DKB177" s="2"/>
      <c r="DKC177" s="2"/>
      <c r="DKD177" s="2"/>
      <c r="DKE177" s="2"/>
      <c r="DKF177" s="2"/>
      <c r="DKG177" s="2"/>
      <c r="DKH177" s="2"/>
      <c r="DKI177" s="2"/>
      <c r="DKJ177" s="2"/>
      <c r="DKK177" s="2"/>
      <c r="DKL177" s="2"/>
      <c r="DKM177" s="2"/>
      <c r="DKN177" s="2"/>
      <c r="DKO177" s="2"/>
      <c r="DKP177" s="2"/>
      <c r="DKQ177" s="2"/>
      <c r="DKR177" s="2"/>
      <c r="DKS177" s="2"/>
      <c r="DKT177" s="2"/>
      <c r="DKU177" s="2"/>
      <c r="DKV177" s="2"/>
      <c r="DKW177" s="2"/>
      <c r="DKX177" s="2"/>
      <c r="DKY177" s="2"/>
      <c r="DKZ177" s="2"/>
      <c r="DLA177" s="2"/>
      <c r="DLB177" s="2"/>
      <c r="DLC177" s="2"/>
      <c r="DLD177" s="2"/>
      <c r="DLE177" s="2"/>
      <c r="DLF177" s="2"/>
      <c r="DLG177" s="2"/>
      <c r="DLH177" s="2"/>
      <c r="DLI177" s="2"/>
      <c r="DLJ177" s="2"/>
      <c r="DLK177" s="2"/>
      <c r="DLL177" s="2"/>
      <c r="DLM177" s="2"/>
      <c r="DLN177" s="2"/>
      <c r="DLO177" s="2"/>
      <c r="DLP177" s="2"/>
      <c r="DLQ177" s="2"/>
      <c r="DLR177" s="2"/>
      <c r="DLS177" s="2"/>
      <c r="DLT177" s="2"/>
      <c r="DLU177" s="2"/>
      <c r="DLV177" s="2"/>
      <c r="DLW177" s="2"/>
      <c r="DLX177" s="2"/>
      <c r="DLY177" s="2"/>
      <c r="DLZ177" s="2"/>
      <c r="DMA177" s="2"/>
      <c r="DMB177" s="2"/>
      <c r="DMC177" s="2"/>
      <c r="DMD177" s="2"/>
      <c r="DME177" s="2"/>
      <c r="DMF177" s="2"/>
      <c r="DMG177" s="2"/>
      <c r="DMH177" s="2"/>
      <c r="DMI177" s="2"/>
      <c r="DMJ177" s="2"/>
      <c r="DMK177" s="2"/>
      <c r="DML177" s="2"/>
      <c r="DMM177" s="2"/>
      <c r="DMN177" s="2"/>
      <c r="DMO177" s="2"/>
      <c r="DMP177" s="2"/>
      <c r="DMQ177" s="2"/>
      <c r="DMR177" s="2"/>
      <c r="DMS177" s="2"/>
      <c r="DMT177" s="2"/>
      <c r="DMU177" s="2"/>
      <c r="DMV177" s="2"/>
      <c r="DMW177" s="2"/>
      <c r="DMX177" s="2"/>
      <c r="DMY177" s="2"/>
      <c r="DMZ177" s="2"/>
      <c r="DNA177" s="2"/>
      <c r="DNB177" s="2"/>
      <c r="DNC177" s="2"/>
      <c r="DND177" s="2"/>
      <c r="DNE177" s="2"/>
      <c r="DNF177" s="2"/>
      <c r="DNG177" s="2"/>
      <c r="DNH177" s="2"/>
      <c r="DNI177" s="2"/>
      <c r="DNJ177" s="2"/>
      <c r="DNK177" s="2"/>
      <c r="DNL177" s="2"/>
      <c r="DNM177" s="2"/>
      <c r="DNN177" s="2"/>
      <c r="DNO177" s="2"/>
      <c r="DNP177" s="2"/>
      <c r="DNQ177" s="2"/>
      <c r="DNR177" s="2"/>
      <c r="DNS177" s="2"/>
      <c r="DNT177" s="2"/>
      <c r="DNU177" s="2"/>
      <c r="DNV177" s="2"/>
      <c r="DNW177" s="2"/>
      <c r="DNX177" s="2"/>
      <c r="DNY177" s="2"/>
      <c r="DNZ177" s="2"/>
      <c r="DOA177" s="2"/>
      <c r="DOB177" s="2"/>
      <c r="DOC177" s="2"/>
      <c r="DOD177" s="2"/>
      <c r="DOE177" s="2"/>
      <c r="DOF177" s="2"/>
      <c r="DOG177" s="2"/>
      <c r="DOH177" s="2"/>
      <c r="DOI177" s="2"/>
      <c r="DOJ177" s="2"/>
      <c r="DOK177" s="2"/>
      <c r="DOL177" s="2"/>
      <c r="DOM177" s="2"/>
      <c r="DON177" s="2"/>
      <c r="DOO177" s="2"/>
      <c r="DOP177" s="2"/>
      <c r="DOQ177" s="2"/>
      <c r="DOR177" s="2"/>
      <c r="DOS177" s="2"/>
      <c r="DOT177" s="2"/>
      <c r="DOU177" s="2"/>
      <c r="DOV177" s="2"/>
      <c r="DOW177" s="2"/>
      <c r="DOX177" s="2"/>
      <c r="DOY177" s="2"/>
      <c r="DOZ177" s="2"/>
      <c r="DPA177" s="2"/>
      <c r="DPB177" s="2"/>
      <c r="DPC177" s="2"/>
      <c r="DPD177" s="2"/>
      <c r="DPE177" s="2"/>
      <c r="DPF177" s="2"/>
      <c r="DPG177" s="2"/>
      <c r="DPH177" s="2"/>
      <c r="DPI177" s="2"/>
      <c r="DPJ177" s="2"/>
      <c r="DPK177" s="2"/>
      <c r="DPL177" s="2"/>
      <c r="DPM177" s="2"/>
      <c r="DPN177" s="2"/>
      <c r="DPO177" s="2"/>
      <c r="DPP177" s="2"/>
      <c r="DPQ177" s="2"/>
      <c r="DPR177" s="2"/>
      <c r="DPS177" s="2"/>
      <c r="DPT177" s="2"/>
      <c r="DPU177" s="2"/>
      <c r="DPV177" s="2"/>
      <c r="DPW177" s="2"/>
      <c r="DPX177" s="2"/>
      <c r="DPY177" s="2"/>
      <c r="DPZ177" s="2"/>
      <c r="DQA177" s="2"/>
      <c r="DQB177" s="2"/>
      <c r="DQC177" s="2"/>
      <c r="DQD177" s="2"/>
      <c r="DQE177" s="2"/>
      <c r="DQF177" s="2"/>
      <c r="DQG177" s="2"/>
      <c r="DQH177" s="2"/>
      <c r="DQI177" s="2"/>
      <c r="DQJ177" s="2"/>
      <c r="DQK177" s="2"/>
      <c r="DQL177" s="2"/>
      <c r="DQM177" s="2"/>
      <c r="DQN177" s="2"/>
      <c r="DQO177" s="2"/>
      <c r="DQP177" s="2"/>
      <c r="DQQ177" s="2"/>
      <c r="DQR177" s="2"/>
      <c r="DQS177" s="2"/>
      <c r="DQT177" s="2"/>
      <c r="DQU177" s="2"/>
      <c r="DQV177" s="2"/>
      <c r="DQW177" s="2"/>
      <c r="DQX177" s="2"/>
      <c r="DQY177" s="2"/>
      <c r="DQZ177" s="2"/>
      <c r="DRA177" s="2"/>
      <c r="DRB177" s="2"/>
      <c r="DRC177" s="2"/>
      <c r="DRD177" s="2"/>
      <c r="DRE177" s="2"/>
      <c r="DRF177" s="2"/>
      <c r="DRG177" s="2"/>
      <c r="DRH177" s="2"/>
      <c r="DRI177" s="2"/>
      <c r="DRJ177" s="2"/>
      <c r="DRK177" s="2"/>
      <c r="DRL177" s="2"/>
      <c r="DRM177" s="2"/>
      <c r="DRN177" s="2"/>
      <c r="DRO177" s="2"/>
      <c r="DRP177" s="2"/>
      <c r="DRQ177" s="2"/>
      <c r="DRR177" s="2"/>
      <c r="DRS177" s="2"/>
      <c r="DRT177" s="2"/>
      <c r="DRU177" s="2"/>
      <c r="DRV177" s="2"/>
      <c r="DRW177" s="2"/>
      <c r="DRX177" s="2"/>
      <c r="DRY177" s="2"/>
      <c r="DRZ177" s="2"/>
      <c r="DSA177" s="2"/>
      <c r="DSB177" s="2"/>
      <c r="DSC177" s="2"/>
      <c r="DSD177" s="2"/>
      <c r="DSE177" s="2"/>
      <c r="DSF177" s="2"/>
      <c r="DSG177" s="2"/>
      <c r="DSH177" s="2"/>
      <c r="DSI177" s="2"/>
      <c r="DSJ177" s="2"/>
      <c r="DSK177" s="2"/>
      <c r="DSL177" s="2"/>
      <c r="DSM177" s="2"/>
      <c r="DSN177" s="2"/>
      <c r="DSO177" s="2"/>
      <c r="DSP177" s="2"/>
      <c r="DSQ177" s="2"/>
      <c r="DSR177" s="2"/>
      <c r="DSS177" s="2"/>
      <c r="DST177" s="2"/>
      <c r="DSU177" s="2"/>
      <c r="DSV177" s="2"/>
      <c r="DSW177" s="2"/>
      <c r="DSX177" s="2"/>
      <c r="DSY177" s="2"/>
      <c r="DSZ177" s="2"/>
      <c r="DTA177" s="2"/>
      <c r="DTB177" s="2"/>
      <c r="DTC177" s="2"/>
      <c r="DTD177" s="2"/>
      <c r="DTE177" s="2"/>
      <c r="DTF177" s="2"/>
      <c r="DTG177" s="2"/>
      <c r="DTH177" s="2"/>
      <c r="DTI177" s="2"/>
      <c r="DTJ177" s="2"/>
      <c r="DTK177" s="2"/>
      <c r="DTL177" s="2"/>
      <c r="DTM177" s="2"/>
      <c r="DTN177" s="2"/>
      <c r="DTO177" s="2"/>
      <c r="DTP177" s="2"/>
      <c r="DTQ177" s="2"/>
      <c r="DTR177" s="2"/>
      <c r="DTS177" s="2"/>
      <c r="DTT177" s="2"/>
      <c r="DTU177" s="2"/>
      <c r="DTV177" s="2"/>
      <c r="DTW177" s="2"/>
      <c r="DTX177" s="2"/>
      <c r="DTY177" s="2"/>
      <c r="DTZ177" s="2"/>
      <c r="DUA177" s="2"/>
      <c r="DUB177" s="2"/>
      <c r="DUC177" s="2"/>
      <c r="DUD177" s="2"/>
      <c r="DUE177" s="2"/>
      <c r="DUF177" s="2"/>
      <c r="DUG177" s="2"/>
      <c r="DUH177" s="2"/>
      <c r="DUI177" s="2"/>
      <c r="DUJ177" s="2"/>
      <c r="DUK177" s="2"/>
      <c r="DUL177" s="2"/>
      <c r="DUM177" s="2"/>
      <c r="DUN177" s="2"/>
      <c r="DUO177" s="2"/>
      <c r="DUP177" s="2"/>
      <c r="DUQ177" s="2"/>
      <c r="DUR177" s="2"/>
      <c r="DUS177" s="2"/>
      <c r="DUT177" s="2"/>
      <c r="DUU177" s="2"/>
      <c r="DUV177" s="2"/>
      <c r="DUW177" s="2"/>
      <c r="DUX177" s="2"/>
      <c r="DUY177" s="2"/>
      <c r="DUZ177" s="2"/>
      <c r="DVA177" s="2"/>
      <c r="DVB177" s="2"/>
      <c r="DVC177" s="2"/>
      <c r="DVD177" s="2"/>
      <c r="DVE177" s="2"/>
      <c r="DVF177" s="2"/>
      <c r="DVG177" s="2"/>
      <c r="DVH177" s="2"/>
      <c r="DVI177" s="2"/>
      <c r="DVJ177" s="2"/>
      <c r="DVK177" s="2"/>
      <c r="DVL177" s="2"/>
      <c r="DVM177" s="2"/>
      <c r="DVN177" s="2"/>
      <c r="DVO177" s="2"/>
      <c r="DVP177" s="2"/>
      <c r="DVQ177" s="2"/>
      <c r="DVR177" s="2"/>
      <c r="DVS177" s="2"/>
      <c r="DVT177" s="2"/>
      <c r="DVU177" s="2"/>
      <c r="DVV177" s="2"/>
      <c r="DVW177" s="2"/>
      <c r="DVX177" s="2"/>
      <c r="DVY177" s="2"/>
      <c r="DVZ177" s="2"/>
      <c r="DWA177" s="2"/>
      <c r="DWB177" s="2"/>
      <c r="DWC177" s="2"/>
      <c r="DWD177" s="2"/>
      <c r="DWE177" s="2"/>
      <c r="DWF177" s="2"/>
      <c r="DWG177" s="2"/>
      <c r="DWH177" s="2"/>
      <c r="DWI177" s="2"/>
      <c r="DWJ177" s="2"/>
      <c r="DWK177" s="2"/>
      <c r="DWL177" s="2"/>
      <c r="DWM177" s="2"/>
      <c r="DWN177" s="2"/>
      <c r="DWO177" s="2"/>
      <c r="DWP177" s="2"/>
      <c r="DWQ177" s="2"/>
      <c r="DWR177" s="2"/>
      <c r="DWS177" s="2"/>
      <c r="DWT177" s="2"/>
      <c r="DWU177" s="2"/>
      <c r="DWV177" s="2"/>
      <c r="DWW177" s="2"/>
      <c r="DWX177" s="2"/>
      <c r="DWY177" s="2"/>
      <c r="DWZ177" s="2"/>
      <c r="DXA177" s="2"/>
      <c r="DXB177" s="2"/>
      <c r="DXC177" s="2"/>
      <c r="DXD177" s="2"/>
      <c r="DXE177" s="2"/>
      <c r="DXF177" s="2"/>
      <c r="DXG177" s="2"/>
      <c r="DXH177" s="2"/>
      <c r="DXI177" s="2"/>
      <c r="DXJ177" s="2"/>
      <c r="DXK177" s="2"/>
      <c r="DXL177" s="2"/>
      <c r="DXM177" s="2"/>
      <c r="DXN177" s="2"/>
      <c r="DXO177" s="2"/>
      <c r="DXP177" s="2"/>
      <c r="DXQ177" s="2"/>
      <c r="DXR177" s="2"/>
      <c r="DXS177" s="2"/>
      <c r="DXT177" s="2"/>
      <c r="DXU177" s="2"/>
      <c r="DXV177" s="2"/>
      <c r="DXW177" s="2"/>
      <c r="DXX177" s="2"/>
      <c r="DXY177" s="2"/>
      <c r="DXZ177" s="2"/>
      <c r="DYA177" s="2"/>
      <c r="DYB177" s="2"/>
      <c r="DYC177" s="2"/>
      <c r="DYD177" s="2"/>
      <c r="DYE177" s="2"/>
      <c r="DYF177" s="2"/>
      <c r="DYG177" s="2"/>
      <c r="DYH177" s="2"/>
      <c r="DYI177" s="2"/>
      <c r="DYJ177" s="2"/>
      <c r="DYK177" s="2"/>
      <c r="DYL177" s="2"/>
      <c r="DYM177" s="2"/>
      <c r="DYN177" s="2"/>
      <c r="DYO177" s="2"/>
      <c r="DYP177" s="2"/>
      <c r="DYQ177" s="2"/>
      <c r="DYR177" s="2"/>
      <c r="DYS177" s="2"/>
      <c r="DYT177" s="2"/>
      <c r="DYU177" s="2"/>
      <c r="DYV177" s="2"/>
      <c r="DYW177" s="2"/>
      <c r="DYX177" s="2"/>
      <c r="DYY177" s="2"/>
      <c r="DYZ177" s="2"/>
      <c r="DZA177" s="2"/>
      <c r="DZB177" s="2"/>
      <c r="DZC177" s="2"/>
      <c r="DZD177" s="2"/>
      <c r="DZE177" s="2"/>
      <c r="DZF177" s="2"/>
      <c r="DZG177" s="2"/>
      <c r="DZH177" s="2"/>
      <c r="DZI177" s="2"/>
      <c r="DZJ177" s="2"/>
      <c r="DZK177" s="2"/>
      <c r="DZL177" s="2"/>
      <c r="DZM177" s="2"/>
      <c r="DZN177" s="2"/>
      <c r="DZO177" s="2"/>
      <c r="DZP177" s="2"/>
      <c r="DZQ177" s="2"/>
      <c r="DZR177" s="2"/>
      <c r="DZS177" s="2"/>
      <c r="DZT177" s="2"/>
      <c r="DZU177" s="2"/>
      <c r="DZV177" s="2"/>
      <c r="DZW177" s="2"/>
      <c r="DZX177" s="2"/>
      <c r="DZY177" s="2"/>
      <c r="DZZ177" s="2"/>
      <c r="EAA177" s="2"/>
      <c r="EAB177" s="2"/>
      <c r="EAC177" s="2"/>
      <c r="EAD177" s="2"/>
      <c r="EAE177" s="2"/>
      <c r="EAF177" s="2"/>
      <c r="EAG177" s="2"/>
      <c r="EAH177" s="2"/>
      <c r="EAI177" s="2"/>
      <c r="EAJ177" s="2"/>
      <c r="EAK177" s="2"/>
      <c r="EAL177" s="2"/>
      <c r="EAM177" s="2"/>
      <c r="EAN177" s="2"/>
      <c r="EAO177" s="2"/>
      <c r="EAP177" s="2"/>
      <c r="EAQ177" s="2"/>
      <c r="EAR177" s="2"/>
      <c r="EAS177" s="2"/>
      <c r="EAT177" s="2"/>
      <c r="EAU177" s="2"/>
      <c r="EAV177" s="2"/>
      <c r="EAW177" s="2"/>
      <c r="EAX177" s="2"/>
      <c r="EAY177" s="2"/>
      <c r="EAZ177" s="2"/>
      <c r="EBA177" s="2"/>
      <c r="EBB177" s="2"/>
      <c r="EBC177" s="2"/>
      <c r="EBD177" s="2"/>
      <c r="EBE177" s="2"/>
      <c r="EBF177" s="2"/>
      <c r="EBG177" s="2"/>
      <c r="EBH177" s="2"/>
      <c r="EBI177" s="2"/>
      <c r="EBJ177" s="2"/>
      <c r="EBK177" s="2"/>
      <c r="EBL177" s="2"/>
      <c r="EBM177" s="2"/>
      <c r="EBN177" s="2"/>
      <c r="EBO177" s="2"/>
      <c r="EBP177" s="2"/>
      <c r="EBQ177" s="2"/>
      <c r="EBR177" s="2"/>
      <c r="EBS177" s="2"/>
      <c r="EBT177" s="2"/>
      <c r="EBU177" s="2"/>
      <c r="EBV177" s="2"/>
      <c r="EBW177" s="2"/>
      <c r="EBX177" s="2"/>
      <c r="EBY177" s="2"/>
      <c r="EBZ177" s="2"/>
      <c r="ECA177" s="2"/>
      <c r="ECB177" s="2"/>
      <c r="ECC177" s="2"/>
      <c r="ECD177" s="2"/>
      <c r="ECE177" s="2"/>
      <c r="ECF177" s="2"/>
      <c r="ECG177" s="2"/>
      <c r="ECH177" s="2"/>
      <c r="ECI177" s="2"/>
      <c r="ECJ177" s="2"/>
      <c r="ECK177" s="2"/>
      <c r="ECL177" s="2"/>
      <c r="ECM177" s="2"/>
      <c r="ECN177" s="2"/>
      <c r="ECO177" s="2"/>
      <c r="ECP177" s="2"/>
      <c r="ECQ177" s="2"/>
      <c r="ECR177" s="2"/>
      <c r="ECS177" s="2"/>
      <c r="ECT177" s="2"/>
      <c r="ECU177" s="2"/>
      <c r="ECV177" s="2"/>
      <c r="ECW177" s="2"/>
      <c r="ECX177" s="2"/>
      <c r="ECY177" s="2"/>
      <c r="ECZ177" s="2"/>
      <c r="EDA177" s="2"/>
      <c r="EDB177" s="2"/>
      <c r="EDC177" s="2"/>
      <c r="EDD177" s="2"/>
      <c r="EDE177" s="2"/>
      <c r="EDF177" s="2"/>
      <c r="EDG177" s="2"/>
      <c r="EDH177" s="2"/>
      <c r="EDI177" s="2"/>
      <c r="EDJ177" s="2"/>
      <c r="EDK177" s="2"/>
      <c r="EDL177" s="2"/>
      <c r="EDM177" s="2"/>
      <c r="EDN177" s="2"/>
      <c r="EDO177" s="2"/>
      <c r="EDP177" s="2"/>
      <c r="EDQ177" s="2"/>
      <c r="EDR177" s="2"/>
      <c r="EDS177" s="2"/>
      <c r="EDT177" s="2"/>
      <c r="EDU177" s="2"/>
      <c r="EDV177" s="2"/>
      <c r="EDW177" s="2"/>
      <c r="EDX177" s="2"/>
      <c r="EDY177" s="2"/>
      <c r="EDZ177" s="2"/>
      <c r="EEA177" s="2"/>
      <c r="EEB177" s="2"/>
      <c r="EEC177" s="2"/>
      <c r="EED177" s="2"/>
      <c r="EEE177" s="2"/>
      <c r="EEF177" s="2"/>
      <c r="EEG177" s="2"/>
      <c r="EEH177" s="2"/>
      <c r="EEI177" s="2"/>
      <c r="EEJ177" s="2"/>
      <c r="EEK177" s="2"/>
      <c r="EEL177" s="2"/>
      <c r="EEM177" s="2"/>
      <c r="EEN177" s="2"/>
      <c r="EEO177" s="2"/>
      <c r="EEP177" s="2"/>
      <c r="EEQ177" s="2"/>
      <c r="EER177" s="2"/>
      <c r="EES177" s="2"/>
      <c r="EET177" s="2"/>
      <c r="EEU177" s="2"/>
      <c r="EEV177" s="2"/>
      <c r="EEW177" s="2"/>
      <c r="EEX177" s="2"/>
      <c r="EEY177" s="2"/>
      <c r="EEZ177" s="2"/>
      <c r="EFA177" s="2"/>
      <c r="EFB177" s="2"/>
      <c r="EFC177" s="2"/>
      <c r="EFD177" s="2"/>
      <c r="EFE177" s="2"/>
      <c r="EFF177" s="2"/>
      <c r="EFG177" s="2"/>
      <c r="EFH177" s="2"/>
      <c r="EFI177" s="2"/>
      <c r="EFJ177" s="2"/>
      <c r="EFK177" s="2"/>
      <c r="EFL177" s="2"/>
      <c r="EFM177" s="2"/>
      <c r="EFN177" s="2"/>
      <c r="EFO177" s="2"/>
      <c r="EFP177" s="2"/>
      <c r="EFQ177" s="2"/>
      <c r="EFR177" s="2"/>
      <c r="EFS177" s="2"/>
      <c r="EFT177" s="2"/>
      <c r="EFU177" s="2"/>
      <c r="EFV177" s="2"/>
      <c r="EFW177" s="2"/>
      <c r="EFX177" s="2"/>
      <c r="EFY177" s="2"/>
      <c r="EFZ177" s="2"/>
      <c r="EGA177" s="2"/>
      <c r="EGB177" s="2"/>
      <c r="EGC177" s="2"/>
      <c r="EGD177" s="2"/>
      <c r="EGE177" s="2"/>
      <c r="EGF177" s="2"/>
      <c r="EGG177" s="2"/>
      <c r="EGH177" s="2"/>
      <c r="EGI177" s="2"/>
      <c r="EGJ177" s="2"/>
      <c r="EGK177" s="2"/>
      <c r="EGL177" s="2"/>
      <c r="EGM177" s="2"/>
      <c r="EGN177" s="2"/>
      <c r="EGO177" s="2"/>
      <c r="EGP177" s="2"/>
      <c r="EGQ177" s="2"/>
      <c r="EGR177" s="2"/>
      <c r="EGS177" s="2"/>
      <c r="EGT177" s="2"/>
      <c r="EGU177" s="2"/>
      <c r="EGV177" s="2"/>
      <c r="EGW177" s="2"/>
      <c r="EGX177" s="2"/>
      <c r="EGY177" s="2"/>
      <c r="EGZ177" s="2"/>
      <c r="EHA177" s="2"/>
      <c r="EHB177" s="2"/>
      <c r="EHC177" s="2"/>
      <c r="EHD177" s="2"/>
      <c r="EHE177" s="2"/>
      <c r="EHF177" s="2"/>
      <c r="EHG177" s="2"/>
      <c r="EHH177" s="2"/>
      <c r="EHI177" s="2"/>
      <c r="EHJ177" s="2"/>
      <c r="EHK177" s="2"/>
      <c r="EHL177" s="2"/>
      <c r="EHM177" s="2"/>
      <c r="EHN177" s="2"/>
      <c r="EHO177" s="2"/>
      <c r="EHP177" s="2"/>
      <c r="EHQ177" s="2"/>
      <c r="EHR177" s="2"/>
      <c r="EHS177" s="2"/>
      <c r="EHT177" s="2"/>
      <c r="EHU177" s="2"/>
      <c r="EHV177" s="2"/>
      <c r="EHW177" s="2"/>
      <c r="EHX177" s="2"/>
      <c r="EHY177" s="2"/>
      <c r="EHZ177" s="2"/>
      <c r="EIA177" s="2"/>
      <c r="EIB177" s="2"/>
      <c r="EIC177" s="2"/>
      <c r="EID177" s="2"/>
      <c r="EIE177" s="2"/>
      <c r="EIF177" s="2"/>
      <c r="EIG177" s="2"/>
      <c r="EIH177" s="2"/>
      <c r="EII177" s="2"/>
      <c r="EIJ177" s="2"/>
      <c r="EIK177" s="2"/>
      <c r="EIL177" s="2"/>
      <c r="EIM177" s="2"/>
      <c r="EIN177" s="2"/>
      <c r="EIO177" s="2"/>
      <c r="EIP177" s="2"/>
      <c r="EIQ177" s="2"/>
      <c r="EIR177" s="2"/>
      <c r="EIS177" s="2"/>
      <c r="EIT177" s="2"/>
      <c r="EIU177" s="2"/>
      <c r="EIV177" s="2"/>
      <c r="EIW177" s="2"/>
      <c r="EIX177" s="2"/>
      <c r="EIY177" s="2"/>
      <c r="EIZ177" s="2"/>
      <c r="EJA177" s="2"/>
      <c r="EJB177" s="2"/>
      <c r="EJC177" s="2"/>
      <c r="EJD177" s="2"/>
      <c r="EJE177" s="2"/>
      <c r="EJF177" s="2"/>
      <c r="EJG177" s="2"/>
      <c r="EJH177" s="2"/>
      <c r="EJI177" s="2"/>
      <c r="EJJ177" s="2"/>
      <c r="EJK177" s="2"/>
      <c r="EJL177" s="2"/>
      <c r="EJM177" s="2"/>
      <c r="EJN177" s="2"/>
      <c r="EJO177" s="2"/>
      <c r="EJP177" s="2"/>
      <c r="EJQ177" s="2"/>
      <c r="EJR177" s="2"/>
      <c r="EJS177" s="2"/>
      <c r="EJT177" s="2"/>
      <c r="EJU177" s="2"/>
      <c r="EJV177" s="2"/>
      <c r="EJW177" s="2"/>
      <c r="EJX177" s="2"/>
      <c r="EJY177" s="2"/>
      <c r="EJZ177" s="2"/>
      <c r="EKA177" s="2"/>
      <c r="EKB177" s="2"/>
      <c r="EKC177" s="2"/>
      <c r="EKD177" s="2"/>
      <c r="EKE177" s="2"/>
      <c r="EKF177" s="2"/>
      <c r="EKG177" s="2"/>
      <c r="EKH177" s="2"/>
      <c r="EKI177" s="2"/>
      <c r="EKJ177" s="2"/>
      <c r="EKK177" s="2"/>
      <c r="EKL177" s="2"/>
      <c r="EKM177" s="2"/>
      <c r="EKN177" s="2"/>
      <c r="EKO177" s="2"/>
      <c r="EKP177" s="2"/>
      <c r="EKQ177" s="2"/>
      <c r="EKR177" s="2"/>
      <c r="EKS177" s="2"/>
      <c r="EKT177" s="2"/>
      <c r="EKU177" s="2"/>
      <c r="EKV177" s="2"/>
      <c r="EKW177" s="2"/>
      <c r="EKX177" s="2"/>
      <c r="EKY177" s="2"/>
      <c r="EKZ177" s="2"/>
      <c r="ELA177" s="2"/>
      <c r="ELB177" s="2"/>
      <c r="ELC177" s="2"/>
      <c r="ELD177" s="2"/>
      <c r="ELE177" s="2"/>
      <c r="ELF177" s="2"/>
      <c r="ELG177" s="2"/>
      <c r="ELH177" s="2"/>
      <c r="ELI177" s="2"/>
      <c r="ELJ177" s="2"/>
      <c r="ELK177" s="2"/>
      <c r="ELL177" s="2"/>
      <c r="ELM177" s="2"/>
      <c r="ELN177" s="2"/>
      <c r="ELO177" s="2"/>
      <c r="ELP177" s="2"/>
      <c r="ELQ177" s="2"/>
      <c r="ELR177" s="2"/>
      <c r="ELS177" s="2"/>
      <c r="ELT177" s="2"/>
      <c r="ELU177" s="2"/>
      <c r="ELV177" s="2"/>
      <c r="ELW177" s="2"/>
      <c r="ELX177" s="2"/>
      <c r="ELY177" s="2"/>
      <c r="ELZ177" s="2"/>
      <c r="EMA177" s="2"/>
      <c r="EMB177" s="2"/>
      <c r="EMC177" s="2"/>
      <c r="EMD177" s="2"/>
      <c r="EME177" s="2"/>
      <c r="EMF177" s="2"/>
      <c r="EMG177" s="2"/>
      <c r="EMH177" s="2"/>
      <c r="EMI177" s="2"/>
      <c r="EMJ177" s="2"/>
      <c r="EMK177" s="2"/>
      <c r="EML177" s="2"/>
      <c r="EMM177" s="2"/>
      <c r="EMN177" s="2"/>
      <c r="EMO177" s="2"/>
      <c r="EMP177" s="2"/>
      <c r="EMQ177" s="2"/>
      <c r="EMR177" s="2"/>
      <c r="EMS177" s="2"/>
      <c r="EMT177" s="2"/>
      <c r="EMU177" s="2"/>
      <c r="EMV177" s="2"/>
      <c r="EMW177" s="2"/>
      <c r="EMX177" s="2"/>
      <c r="EMY177" s="2"/>
      <c r="EMZ177" s="2"/>
      <c r="ENA177" s="2"/>
      <c r="ENB177" s="2"/>
      <c r="ENC177" s="2"/>
      <c r="END177" s="2"/>
      <c r="ENE177" s="2"/>
      <c r="ENF177" s="2"/>
      <c r="ENG177" s="2"/>
      <c r="ENH177" s="2"/>
      <c r="ENI177" s="2"/>
      <c r="ENJ177" s="2"/>
      <c r="ENK177" s="2"/>
      <c r="ENL177" s="2"/>
      <c r="ENM177" s="2"/>
      <c r="ENN177" s="2"/>
      <c r="ENO177" s="2"/>
      <c r="ENP177" s="2"/>
      <c r="ENQ177" s="2"/>
      <c r="ENR177" s="2"/>
      <c r="ENS177" s="2"/>
      <c r="ENT177" s="2"/>
      <c r="ENU177" s="2"/>
      <c r="ENV177" s="2"/>
      <c r="ENW177" s="2"/>
      <c r="ENX177" s="2"/>
      <c r="ENY177" s="2"/>
      <c r="ENZ177" s="2"/>
      <c r="EOA177" s="2"/>
      <c r="EOB177" s="2"/>
      <c r="EOC177" s="2"/>
      <c r="EOD177" s="2"/>
      <c r="EOE177" s="2"/>
      <c r="EOF177" s="2"/>
      <c r="EOG177" s="2"/>
      <c r="EOH177" s="2"/>
      <c r="EOI177" s="2"/>
      <c r="EOJ177" s="2"/>
      <c r="EOK177" s="2"/>
      <c r="EOL177" s="2"/>
      <c r="EOM177" s="2"/>
      <c r="EON177" s="2"/>
      <c r="EOO177" s="2"/>
      <c r="EOP177" s="2"/>
      <c r="EOQ177" s="2"/>
      <c r="EOR177" s="2"/>
      <c r="EOS177" s="2"/>
      <c r="EOT177" s="2"/>
      <c r="EOU177" s="2"/>
      <c r="EOV177" s="2"/>
      <c r="EOW177" s="2"/>
      <c r="EOX177" s="2"/>
      <c r="EOY177" s="2"/>
      <c r="EOZ177" s="2"/>
      <c r="EPA177" s="2"/>
      <c r="EPB177" s="2"/>
      <c r="EPC177" s="2"/>
      <c r="EPD177" s="2"/>
      <c r="EPE177" s="2"/>
      <c r="EPF177" s="2"/>
      <c r="EPG177" s="2"/>
      <c r="EPH177" s="2"/>
      <c r="EPI177" s="2"/>
      <c r="EPJ177" s="2"/>
      <c r="EPK177" s="2"/>
      <c r="EPL177" s="2"/>
      <c r="EPM177" s="2"/>
      <c r="EPN177" s="2"/>
      <c r="EPO177" s="2"/>
      <c r="EPP177" s="2"/>
      <c r="EPQ177" s="2"/>
      <c r="EPR177" s="2"/>
      <c r="EPS177" s="2"/>
      <c r="EPT177" s="2"/>
      <c r="EPU177" s="2"/>
      <c r="EPV177" s="2"/>
      <c r="EPW177" s="2"/>
      <c r="EPX177" s="2"/>
      <c r="EPY177" s="2"/>
      <c r="EPZ177" s="2"/>
      <c r="EQA177" s="2"/>
      <c r="EQB177" s="2"/>
      <c r="EQC177" s="2"/>
      <c r="EQD177" s="2"/>
      <c r="EQE177" s="2"/>
      <c r="EQF177" s="2"/>
      <c r="EQG177" s="2"/>
      <c r="EQH177" s="2"/>
      <c r="EQI177" s="2"/>
      <c r="EQJ177" s="2"/>
      <c r="EQK177" s="2"/>
      <c r="EQL177" s="2"/>
      <c r="EQM177" s="2"/>
      <c r="EQN177" s="2"/>
      <c r="EQO177" s="2"/>
      <c r="EQP177" s="2"/>
      <c r="EQQ177" s="2"/>
      <c r="EQR177" s="2"/>
      <c r="EQS177" s="2"/>
      <c r="EQT177" s="2"/>
      <c r="EQU177" s="2"/>
      <c r="EQV177" s="2"/>
      <c r="EQW177" s="2"/>
      <c r="EQX177" s="2"/>
      <c r="EQY177" s="2"/>
      <c r="EQZ177" s="2"/>
      <c r="ERA177" s="2"/>
      <c r="ERB177" s="2"/>
      <c r="ERC177" s="2"/>
      <c r="ERD177" s="2"/>
      <c r="ERE177" s="2"/>
      <c r="ERF177" s="2"/>
      <c r="ERG177" s="2"/>
      <c r="ERH177" s="2"/>
      <c r="ERI177" s="2"/>
      <c r="ERJ177" s="2"/>
      <c r="ERK177" s="2"/>
      <c r="ERL177" s="2"/>
      <c r="ERM177" s="2"/>
      <c r="ERN177" s="2"/>
      <c r="ERO177" s="2"/>
      <c r="ERP177" s="2"/>
      <c r="ERQ177" s="2"/>
      <c r="ERR177" s="2"/>
      <c r="ERS177" s="2"/>
      <c r="ERT177" s="2"/>
      <c r="ERU177" s="2"/>
      <c r="ERV177" s="2"/>
      <c r="ERW177" s="2"/>
      <c r="ERX177" s="2"/>
      <c r="ERY177" s="2"/>
      <c r="ERZ177" s="2"/>
      <c r="ESA177" s="2"/>
      <c r="ESB177" s="2"/>
      <c r="ESC177" s="2"/>
      <c r="ESD177" s="2"/>
      <c r="ESE177" s="2"/>
      <c r="ESF177" s="2"/>
      <c r="ESG177" s="2"/>
      <c r="ESH177" s="2"/>
      <c r="ESI177" s="2"/>
      <c r="ESJ177" s="2"/>
      <c r="ESK177" s="2"/>
      <c r="ESL177" s="2"/>
      <c r="ESM177" s="2"/>
      <c r="ESN177" s="2"/>
      <c r="ESO177" s="2"/>
      <c r="ESP177" s="2"/>
      <c r="ESQ177" s="2"/>
      <c r="ESR177" s="2"/>
      <c r="ESS177" s="2"/>
      <c r="EST177" s="2"/>
      <c r="ESU177" s="2"/>
      <c r="ESV177" s="2"/>
      <c r="ESW177" s="2"/>
      <c r="ESX177" s="2"/>
      <c r="ESY177" s="2"/>
      <c r="ESZ177" s="2"/>
      <c r="ETA177" s="2"/>
      <c r="ETB177" s="2"/>
      <c r="ETC177" s="2"/>
      <c r="ETD177" s="2"/>
      <c r="ETE177" s="2"/>
      <c r="ETF177" s="2"/>
      <c r="ETG177" s="2"/>
      <c r="ETH177" s="2"/>
      <c r="ETI177" s="2"/>
      <c r="ETJ177" s="2"/>
      <c r="ETK177" s="2"/>
      <c r="ETL177" s="2"/>
      <c r="ETM177" s="2"/>
      <c r="ETN177" s="2"/>
      <c r="ETO177" s="2"/>
      <c r="ETP177" s="2"/>
      <c r="ETQ177" s="2"/>
      <c r="ETR177" s="2"/>
      <c r="ETS177" s="2"/>
      <c r="ETT177" s="2"/>
      <c r="ETU177" s="2"/>
      <c r="ETV177" s="2"/>
      <c r="ETW177" s="2"/>
      <c r="ETX177" s="2"/>
      <c r="ETY177" s="2"/>
      <c r="ETZ177" s="2"/>
      <c r="EUA177" s="2"/>
      <c r="EUB177" s="2"/>
      <c r="EUC177" s="2"/>
      <c r="EUD177" s="2"/>
      <c r="EUE177" s="2"/>
      <c r="EUF177" s="2"/>
      <c r="EUG177" s="2"/>
      <c r="EUH177" s="2"/>
      <c r="EUI177" s="2"/>
      <c r="EUJ177" s="2"/>
      <c r="EUK177" s="2"/>
      <c r="EUL177" s="2"/>
      <c r="EUM177" s="2"/>
      <c r="EUN177" s="2"/>
      <c r="EUO177" s="2"/>
      <c r="EUP177" s="2"/>
      <c r="EUQ177" s="2"/>
      <c r="EUR177" s="2"/>
      <c r="EUS177" s="2"/>
      <c r="EUT177" s="2"/>
      <c r="EUU177" s="2"/>
      <c r="EUV177" s="2"/>
      <c r="EUW177" s="2"/>
      <c r="EUX177" s="2"/>
      <c r="EUY177" s="2"/>
      <c r="EUZ177" s="2"/>
      <c r="EVA177" s="2"/>
      <c r="EVB177" s="2"/>
      <c r="EVC177" s="2"/>
      <c r="EVD177" s="2"/>
      <c r="EVE177" s="2"/>
      <c r="EVF177" s="2"/>
      <c r="EVG177" s="2"/>
      <c r="EVH177" s="2"/>
      <c r="EVI177" s="2"/>
      <c r="EVJ177" s="2"/>
      <c r="EVK177" s="2"/>
      <c r="EVL177" s="2"/>
      <c r="EVM177" s="2"/>
      <c r="EVN177" s="2"/>
      <c r="EVO177" s="2"/>
      <c r="EVP177" s="2"/>
      <c r="EVQ177" s="2"/>
      <c r="EVR177" s="2"/>
      <c r="EVS177" s="2"/>
      <c r="EVT177" s="2"/>
      <c r="EVU177" s="2"/>
      <c r="EVV177" s="2"/>
      <c r="EVW177" s="2"/>
      <c r="EVX177" s="2"/>
      <c r="EVY177" s="2"/>
      <c r="EVZ177" s="2"/>
      <c r="EWA177" s="2"/>
      <c r="EWB177" s="2"/>
      <c r="EWC177" s="2"/>
      <c r="EWD177" s="2"/>
      <c r="EWE177" s="2"/>
      <c r="EWF177" s="2"/>
      <c r="EWG177" s="2"/>
      <c r="EWH177" s="2"/>
      <c r="EWI177" s="2"/>
      <c r="EWJ177" s="2"/>
      <c r="EWK177" s="2"/>
      <c r="EWL177" s="2"/>
      <c r="EWM177" s="2"/>
      <c r="EWN177" s="2"/>
      <c r="EWO177" s="2"/>
      <c r="EWP177" s="2"/>
      <c r="EWQ177" s="2"/>
      <c r="EWR177" s="2"/>
      <c r="EWS177" s="2"/>
      <c r="EWT177" s="2"/>
      <c r="EWU177" s="2"/>
      <c r="EWV177" s="2"/>
      <c r="EWW177" s="2"/>
      <c r="EWX177" s="2"/>
      <c r="EWY177" s="2"/>
      <c r="EWZ177" s="2"/>
      <c r="EXA177" s="2"/>
      <c r="EXB177" s="2"/>
      <c r="EXC177" s="2"/>
      <c r="EXD177" s="2"/>
      <c r="EXE177" s="2"/>
      <c r="EXF177" s="2"/>
      <c r="EXG177" s="2"/>
      <c r="EXH177" s="2"/>
      <c r="EXI177" s="2"/>
      <c r="EXJ177" s="2"/>
      <c r="EXK177" s="2"/>
      <c r="EXL177" s="2"/>
      <c r="EXM177" s="2"/>
      <c r="EXN177" s="2"/>
      <c r="EXO177" s="2"/>
      <c r="EXP177" s="2"/>
      <c r="EXQ177" s="2"/>
      <c r="EXR177" s="2"/>
      <c r="EXS177" s="2"/>
      <c r="EXT177" s="2"/>
      <c r="EXU177" s="2"/>
      <c r="EXV177" s="2"/>
      <c r="EXW177" s="2"/>
      <c r="EXX177" s="2"/>
      <c r="EXY177" s="2"/>
      <c r="EXZ177" s="2"/>
      <c r="EYA177" s="2"/>
      <c r="EYB177" s="2"/>
      <c r="EYC177" s="2"/>
      <c r="EYD177" s="2"/>
      <c r="EYE177" s="2"/>
      <c r="EYF177" s="2"/>
      <c r="EYG177" s="2"/>
      <c r="EYH177" s="2"/>
      <c r="EYI177" s="2"/>
      <c r="EYJ177" s="2"/>
      <c r="EYK177" s="2"/>
      <c r="EYL177" s="2"/>
      <c r="EYM177" s="2"/>
      <c r="EYN177" s="2"/>
      <c r="EYO177" s="2"/>
      <c r="EYP177" s="2"/>
      <c r="EYQ177" s="2"/>
      <c r="EYR177" s="2"/>
      <c r="EYS177" s="2"/>
      <c r="EYT177" s="2"/>
      <c r="EYU177" s="2"/>
      <c r="EYV177" s="2"/>
      <c r="EYW177" s="2"/>
      <c r="EYX177" s="2"/>
      <c r="EYY177" s="2"/>
      <c r="EYZ177" s="2"/>
      <c r="EZA177" s="2"/>
      <c r="EZB177" s="2"/>
      <c r="EZC177" s="2"/>
      <c r="EZD177" s="2"/>
      <c r="EZE177" s="2"/>
      <c r="EZF177" s="2"/>
      <c r="EZG177" s="2"/>
      <c r="EZH177" s="2"/>
      <c r="EZI177" s="2"/>
      <c r="EZJ177" s="2"/>
      <c r="EZK177" s="2"/>
      <c r="EZL177" s="2"/>
      <c r="EZM177" s="2"/>
      <c r="EZN177" s="2"/>
      <c r="EZO177" s="2"/>
      <c r="EZP177" s="2"/>
      <c r="EZQ177" s="2"/>
      <c r="EZR177" s="2"/>
      <c r="EZS177" s="2"/>
      <c r="EZT177" s="2"/>
      <c r="EZU177" s="2"/>
      <c r="EZV177" s="2"/>
      <c r="EZW177" s="2"/>
      <c r="EZX177" s="2"/>
      <c r="EZY177" s="2"/>
      <c r="EZZ177" s="2"/>
      <c r="FAA177" s="2"/>
      <c r="FAB177" s="2"/>
      <c r="FAC177" s="2"/>
      <c r="FAD177" s="2"/>
      <c r="FAE177" s="2"/>
      <c r="FAF177" s="2"/>
      <c r="FAG177" s="2"/>
      <c r="FAH177" s="2"/>
      <c r="FAI177" s="2"/>
      <c r="FAJ177" s="2"/>
      <c r="FAK177" s="2"/>
      <c r="FAL177" s="2"/>
      <c r="FAM177" s="2"/>
      <c r="FAN177" s="2"/>
      <c r="FAO177" s="2"/>
      <c r="FAP177" s="2"/>
      <c r="FAQ177" s="2"/>
      <c r="FAR177" s="2"/>
      <c r="FAS177" s="2"/>
      <c r="FAT177" s="2"/>
      <c r="FAU177" s="2"/>
      <c r="FAV177" s="2"/>
      <c r="FAW177" s="2"/>
      <c r="FAX177" s="2"/>
      <c r="FAY177" s="2"/>
      <c r="FAZ177" s="2"/>
      <c r="FBA177" s="2"/>
      <c r="FBB177" s="2"/>
      <c r="FBC177" s="2"/>
      <c r="FBD177" s="2"/>
      <c r="FBE177" s="2"/>
      <c r="FBF177" s="2"/>
      <c r="FBG177" s="2"/>
      <c r="FBH177" s="2"/>
      <c r="FBI177" s="2"/>
      <c r="FBJ177" s="2"/>
      <c r="FBK177" s="2"/>
      <c r="FBL177" s="2"/>
      <c r="FBM177" s="2"/>
      <c r="FBN177" s="2"/>
      <c r="FBO177" s="2"/>
      <c r="FBP177" s="2"/>
      <c r="FBQ177" s="2"/>
      <c r="FBR177" s="2"/>
      <c r="FBS177" s="2"/>
      <c r="FBT177" s="2"/>
      <c r="FBU177" s="2"/>
      <c r="FBV177" s="2"/>
      <c r="FBW177" s="2"/>
      <c r="FBX177" s="2"/>
      <c r="FBY177" s="2"/>
      <c r="FBZ177" s="2"/>
      <c r="FCA177" s="2"/>
      <c r="FCB177" s="2"/>
      <c r="FCC177" s="2"/>
      <c r="FCD177" s="2"/>
      <c r="FCE177" s="2"/>
      <c r="FCF177" s="2"/>
      <c r="FCG177" s="2"/>
      <c r="FCH177" s="2"/>
      <c r="FCI177" s="2"/>
      <c r="FCJ177" s="2"/>
      <c r="FCK177" s="2"/>
      <c r="FCL177" s="2"/>
      <c r="FCM177" s="2"/>
      <c r="FCN177" s="2"/>
      <c r="FCO177" s="2"/>
      <c r="FCP177" s="2"/>
      <c r="FCQ177" s="2"/>
      <c r="FCR177" s="2"/>
      <c r="FCS177" s="2"/>
      <c r="FCT177" s="2"/>
      <c r="FCU177" s="2"/>
      <c r="FCV177" s="2"/>
      <c r="FCW177" s="2"/>
      <c r="FCX177" s="2"/>
      <c r="FCY177" s="2"/>
      <c r="FCZ177" s="2"/>
      <c r="FDA177" s="2"/>
      <c r="FDB177" s="2"/>
      <c r="FDC177" s="2"/>
      <c r="FDD177" s="2"/>
      <c r="FDE177" s="2"/>
      <c r="FDF177" s="2"/>
      <c r="FDG177" s="2"/>
      <c r="FDH177" s="2"/>
      <c r="FDI177" s="2"/>
      <c r="FDJ177" s="2"/>
      <c r="FDK177" s="2"/>
      <c r="FDL177" s="2"/>
      <c r="FDM177" s="2"/>
      <c r="FDN177" s="2"/>
      <c r="FDO177" s="2"/>
      <c r="FDP177" s="2"/>
      <c r="FDQ177" s="2"/>
      <c r="FDR177" s="2"/>
      <c r="FDS177" s="2"/>
      <c r="FDT177" s="2"/>
      <c r="FDU177" s="2"/>
      <c r="FDV177" s="2"/>
      <c r="FDW177" s="2"/>
      <c r="FDX177" s="2"/>
      <c r="FDY177" s="2"/>
      <c r="FDZ177" s="2"/>
      <c r="FEA177" s="2"/>
      <c r="FEB177" s="2"/>
      <c r="FEC177" s="2"/>
      <c r="FED177" s="2"/>
      <c r="FEE177" s="2"/>
      <c r="FEF177" s="2"/>
      <c r="FEG177" s="2"/>
      <c r="FEH177" s="2"/>
      <c r="FEI177" s="2"/>
      <c r="FEJ177" s="2"/>
      <c r="FEK177" s="2"/>
      <c r="FEL177" s="2"/>
      <c r="FEM177" s="2"/>
      <c r="FEN177" s="2"/>
      <c r="FEO177" s="2"/>
      <c r="FEP177" s="2"/>
      <c r="FEQ177" s="2"/>
      <c r="FER177" s="2"/>
      <c r="FES177" s="2"/>
      <c r="FET177" s="2"/>
      <c r="FEU177" s="2"/>
      <c r="FEV177" s="2"/>
      <c r="FEW177" s="2"/>
      <c r="FEX177" s="2"/>
      <c r="FEY177" s="2"/>
      <c r="FEZ177" s="2"/>
      <c r="FFA177" s="2"/>
      <c r="FFB177" s="2"/>
      <c r="FFC177" s="2"/>
      <c r="FFD177" s="2"/>
      <c r="FFE177" s="2"/>
      <c r="FFF177" s="2"/>
      <c r="FFG177" s="2"/>
      <c r="FFH177" s="2"/>
      <c r="FFI177" s="2"/>
      <c r="FFJ177" s="2"/>
      <c r="FFK177" s="2"/>
      <c r="FFL177" s="2"/>
      <c r="FFM177" s="2"/>
      <c r="FFN177" s="2"/>
      <c r="FFO177" s="2"/>
      <c r="FFP177" s="2"/>
      <c r="FFQ177" s="2"/>
      <c r="FFR177" s="2"/>
      <c r="FFS177" s="2"/>
      <c r="FFT177" s="2"/>
      <c r="FFU177" s="2"/>
      <c r="FFV177" s="2"/>
      <c r="FFW177" s="2"/>
      <c r="FFX177" s="2"/>
      <c r="FFY177" s="2"/>
      <c r="FFZ177" s="2"/>
      <c r="FGA177" s="2"/>
      <c r="FGB177" s="2"/>
      <c r="FGC177" s="2"/>
      <c r="FGD177" s="2"/>
      <c r="FGE177" s="2"/>
      <c r="FGF177" s="2"/>
      <c r="FGG177" s="2"/>
      <c r="FGH177" s="2"/>
      <c r="FGI177" s="2"/>
      <c r="FGJ177" s="2"/>
      <c r="FGK177" s="2"/>
      <c r="FGL177" s="2"/>
      <c r="FGM177" s="2"/>
      <c r="FGN177" s="2"/>
      <c r="FGO177" s="2"/>
      <c r="FGP177" s="2"/>
      <c r="FGQ177" s="2"/>
      <c r="FGR177" s="2"/>
      <c r="FGS177" s="2"/>
      <c r="FGT177" s="2"/>
      <c r="FGU177" s="2"/>
      <c r="FGV177" s="2"/>
      <c r="FGW177" s="2"/>
      <c r="FGX177" s="2"/>
      <c r="FGY177" s="2"/>
      <c r="FGZ177" s="2"/>
      <c r="FHA177" s="2"/>
      <c r="FHB177" s="2"/>
      <c r="FHC177" s="2"/>
      <c r="FHD177" s="2"/>
      <c r="FHE177" s="2"/>
      <c r="FHF177" s="2"/>
      <c r="FHG177" s="2"/>
      <c r="FHH177" s="2"/>
      <c r="FHI177" s="2"/>
      <c r="FHJ177" s="2"/>
      <c r="FHK177" s="2"/>
      <c r="FHL177" s="2"/>
      <c r="FHM177" s="2"/>
      <c r="FHN177" s="2"/>
      <c r="FHO177" s="2"/>
      <c r="FHP177" s="2"/>
      <c r="FHQ177" s="2"/>
      <c r="FHR177" s="2"/>
      <c r="FHS177" s="2"/>
      <c r="FHT177" s="2"/>
      <c r="FHU177" s="2"/>
      <c r="FHV177" s="2"/>
      <c r="FHW177" s="2"/>
      <c r="FHX177" s="2"/>
      <c r="FHY177" s="2"/>
      <c r="FHZ177" s="2"/>
      <c r="FIA177" s="2"/>
      <c r="FIB177" s="2"/>
      <c r="FIC177" s="2"/>
      <c r="FID177" s="2"/>
      <c r="FIE177" s="2"/>
      <c r="FIF177" s="2"/>
      <c r="FIG177" s="2"/>
      <c r="FIH177" s="2"/>
      <c r="FII177" s="2"/>
      <c r="FIJ177" s="2"/>
      <c r="FIK177" s="2"/>
      <c r="FIL177" s="2"/>
      <c r="FIM177" s="2"/>
      <c r="FIN177" s="2"/>
      <c r="FIO177" s="2"/>
      <c r="FIP177" s="2"/>
      <c r="FIQ177" s="2"/>
      <c r="FIR177" s="2"/>
      <c r="FIS177" s="2"/>
      <c r="FIT177" s="2"/>
      <c r="FIU177" s="2"/>
      <c r="FIV177" s="2"/>
      <c r="FIW177" s="2"/>
      <c r="FIX177" s="2"/>
      <c r="FIY177" s="2"/>
      <c r="FIZ177" s="2"/>
      <c r="FJA177" s="2"/>
      <c r="FJB177" s="2"/>
      <c r="FJC177" s="2"/>
      <c r="FJD177" s="2"/>
      <c r="FJE177" s="2"/>
      <c r="FJF177" s="2"/>
      <c r="FJG177" s="2"/>
      <c r="FJH177" s="2"/>
      <c r="FJI177" s="2"/>
      <c r="FJJ177" s="2"/>
      <c r="FJK177" s="2"/>
      <c r="FJL177" s="2"/>
      <c r="FJM177" s="2"/>
      <c r="FJN177" s="2"/>
      <c r="FJO177" s="2"/>
      <c r="FJP177" s="2"/>
      <c r="FJQ177" s="2"/>
      <c r="FJR177" s="2"/>
      <c r="FJS177" s="2"/>
      <c r="FJT177" s="2"/>
      <c r="FJU177" s="2"/>
      <c r="FJV177" s="2"/>
      <c r="FJW177" s="2"/>
      <c r="FJX177" s="2"/>
      <c r="FJY177" s="2"/>
      <c r="FJZ177" s="2"/>
      <c r="FKA177" s="2"/>
      <c r="FKB177" s="2"/>
      <c r="FKC177" s="2"/>
      <c r="FKD177" s="2"/>
      <c r="FKE177" s="2"/>
      <c r="FKF177" s="2"/>
      <c r="FKG177" s="2"/>
      <c r="FKH177" s="2"/>
      <c r="FKI177" s="2"/>
      <c r="FKJ177" s="2"/>
      <c r="FKK177" s="2"/>
      <c r="FKL177" s="2"/>
      <c r="FKM177" s="2"/>
      <c r="FKN177" s="2"/>
      <c r="FKO177" s="2"/>
      <c r="FKP177" s="2"/>
      <c r="FKQ177" s="2"/>
      <c r="FKR177" s="2"/>
      <c r="FKS177" s="2"/>
      <c r="FKT177" s="2"/>
      <c r="FKU177" s="2"/>
      <c r="FKV177" s="2"/>
      <c r="FKW177" s="2"/>
      <c r="FKX177" s="2"/>
      <c r="FKY177" s="2"/>
      <c r="FKZ177" s="2"/>
      <c r="FLA177" s="2"/>
      <c r="FLB177" s="2"/>
      <c r="FLC177" s="2"/>
      <c r="FLD177" s="2"/>
      <c r="FLE177" s="2"/>
      <c r="FLF177" s="2"/>
      <c r="FLG177" s="2"/>
      <c r="FLH177" s="2"/>
      <c r="FLI177" s="2"/>
      <c r="FLJ177" s="2"/>
      <c r="FLK177" s="2"/>
      <c r="FLL177" s="2"/>
      <c r="FLM177" s="2"/>
      <c r="FLN177" s="2"/>
      <c r="FLO177" s="2"/>
      <c r="FLP177" s="2"/>
      <c r="FLQ177" s="2"/>
      <c r="FLR177" s="2"/>
      <c r="FLS177" s="2"/>
      <c r="FLT177" s="2"/>
      <c r="FLU177" s="2"/>
      <c r="FLV177" s="2"/>
      <c r="FLW177" s="2"/>
      <c r="FLX177" s="2"/>
      <c r="FLY177" s="2"/>
      <c r="FLZ177" s="2"/>
      <c r="FMA177" s="2"/>
      <c r="FMB177" s="2"/>
      <c r="FMC177" s="2"/>
      <c r="FMD177" s="2"/>
      <c r="FME177" s="2"/>
      <c r="FMF177" s="2"/>
      <c r="FMG177" s="2"/>
      <c r="FMH177" s="2"/>
      <c r="FMI177" s="2"/>
      <c r="FMJ177" s="2"/>
      <c r="FMK177" s="2"/>
      <c r="FML177" s="2"/>
      <c r="FMM177" s="2"/>
      <c r="FMN177" s="2"/>
      <c r="FMO177" s="2"/>
      <c r="FMP177" s="2"/>
      <c r="FMQ177" s="2"/>
      <c r="FMR177" s="2"/>
      <c r="FMS177" s="2"/>
      <c r="FMT177" s="2"/>
      <c r="FMU177" s="2"/>
      <c r="FMV177" s="2"/>
      <c r="FMW177" s="2"/>
      <c r="FMX177" s="2"/>
      <c r="FMY177" s="2"/>
      <c r="FMZ177" s="2"/>
      <c r="FNA177" s="2"/>
      <c r="FNB177" s="2"/>
      <c r="FNC177" s="2"/>
      <c r="FND177" s="2"/>
      <c r="FNE177" s="2"/>
      <c r="FNF177" s="2"/>
      <c r="FNG177" s="2"/>
      <c r="FNH177" s="2"/>
      <c r="FNI177" s="2"/>
      <c r="FNJ177" s="2"/>
      <c r="FNK177" s="2"/>
      <c r="FNL177" s="2"/>
      <c r="FNM177" s="2"/>
      <c r="FNN177" s="2"/>
      <c r="FNO177" s="2"/>
      <c r="FNP177" s="2"/>
      <c r="FNQ177" s="2"/>
      <c r="FNR177" s="2"/>
      <c r="FNS177" s="2"/>
      <c r="FNT177" s="2"/>
      <c r="FNU177" s="2"/>
      <c r="FNV177" s="2"/>
      <c r="FNW177" s="2"/>
      <c r="FNX177" s="2"/>
      <c r="FNY177" s="2"/>
      <c r="FNZ177" s="2"/>
      <c r="FOA177" s="2"/>
      <c r="FOB177" s="2"/>
      <c r="FOC177" s="2"/>
      <c r="FOD177" s="2"/>
      <c r="FOE177" s="2"/>
      <c r="FOF177" s="2"/>
      <c r="FOG177" s="2"/>
      <c r="FOH177" s="2"/>
      <c r="FOI177" s="2"/>
      <c r="FOJ177" s="2"/>
      <c r="FOK177" s="2"/>
      <c r="FOL177" s="2"/>
      <c r="FOM177" s="2"/>
      <c r="FON177" s="2"/>
      <c r="FOO177" s="2"/>
      <c r="FOP177" s="2"/>
      <c r="FOQ177" s="2"/>
      <c r="FOR177" s="2"/>
      <c r="FOS177" s="2"/>
      <c r="FOT177" s="2"/>
      <c r="FOU177" s="2"/>
      <c r="FOV177" s="2"/>
      <c r="FOW177" s="2"/>
      <c r="FOX177" s="2"/>
      <c r="FOY177" s="2"/>
      <c r="FOZ177" s="2"/>
      <c r="FPA177" s="2"/>
      <c r="FPB177" s="2"/>
      <c r="FPC177" s="2"/>
      <c r="FPD177" s="2"/>
      <c r="FPE177" s="2"/>
      <c r="FPF177" s="2"/>
      <c r="FPG177" s="2"/>
      <c r="FPH177" s="2"/>
      <c r="FPI177" s="2"/>
      <c r="FPJ177" s="2"/>
      <c r="FPK177" s="2"/>
      <c r="FPL177" s="2"/>
      <c r="FPM177" s="2"/>
      <c r="FPN177" s="2"/>
      <c r="FPO177" s="2"/>
      <c r="FPP177" s="2"/>
      <c r="FPQ177" s="2"/>
      <c r="FPR177" s="2"/>
      <c r="FPS177" s="2"/>
      <c r="FPT177" s="2"/>
      <c r="FPU177" s="2"/>
      <c r="FPV177" s="2"/>
      <c r="FPW177" s="2"/>
      <c r="FPX177" s="2"/>
      <c r="FPY177" s="2"/>
      <c r="FPZ177" s="2"/>
      <c r="FQA177" s="2"/>
      <c r="FQB177" s="2"/>
      <c r="FQC177" s="2"/>
      <c r="FQD177" s="2"/>
      <c r="FQE177" s="2"/>
      <c r="FQF177" s="2"/>
      <c r="FQG177" s="2"/>
      <c r="FQH177" s="2"/>
      <c r="FQI177" s="2"/>
      <c r="FQJ177" s="2"/>
      <c r="FQK177" s="2"/>
      <c r="FQL177" s="2"/>
      <c r="FQM177" s="2"/>
      <c r="FQN177" s="2"/>
      <c r="FQO177" s="2"/>
      <c r="FQP177" s="2"/>
      <c r="FQQ177" s="2"/>
      <c r="FQR177" s="2"/>
      <c r="FQS177" s="2"/>
      <c r="FQT177" s="2"/>
      <c r="FQU177" s="2"/>
      <c r="FQV177" s="2"/>
      <c r="FQW177" s="2"/>
      <c r="FQX177" s="2"/>
      <c r="FQY177" s="2"/>
      <c r="FQZ177" s="2"/>
      <c r="FRA177" s="2"/>
      <c r="FRB177" s="2"/>
      <c r="FRC177" s="2"/>
      <c r="FRD177" s="2"/>
      <c r="FRE177" s="2"/>
      <c r="FRF177" s="2"/>
      <c r="FRG177" s="2"/>
      <c r="FRH177" s="2"/>
      <c r="FRI177" s="2"/>
      <c r="FRJ177" s="2"/>
      <c r="FRK177" s="2"/>
      <c r="FRL177" s="2"/>
      <c r="FRM177" s="2"/>
      <c r="FRN177" s="2"/>
      <c r="FRO177" s="2"/>
      <c r="FRP177" s="2"/>
      <c r="FRQ177" s="2"/>
      <c r="FRR177" s="2"/>
      <c r="FRS177" s="2"/>
      <c r="FRT177" s="2"/>
      <c r="FRU177" s="2"/>
      <c r="FRV177" s="2"/>
      <c r="FRW177" s="2"/>
      <c r="FRX177" s="2"/>
      <c r="FRY177" s="2"/>
      <c r="FRZ177" s="2"/>
      <c r="FSA177" s="2"/>
      <c r="FSB177" s="2"/>
      <c r="FSC177" s="2"/>
      <c r="FSD177" s="2"/>
      <c r="FSE177" s="2"/>
      <c r="FSF177" s="2"/>
      <c r="FSG177" s="2"/>
      <c r="FSH177" s="2"/>
      <c r="FSI177" s="2"/>
      <c r="FSJ177" s="2"/>
      <c r="FSK177" s="2"/>
      <c r="FSL177" s="2"/>
      <c r="FSM177" s="2"/>
      <c r="FSN177" s="2"/>
      <c r="FSO177" s="2"/>
      <c r="FSP177" s="2"/>
      <c r="FSQ177" s="2"/>
      <c r="FSR177" s="2"/>
      <c r="FSS177" s="2"/>
      <c r="FST177" s="2"/>
      <c r="FSU177" s="2"/>
      <c r="FSV177" s="2"/>
      <c r="FSW177" s="2"/>
      <c r="FSX177" s="2"/>
      <c r="FSY177" s="2"/>
      <c r="FSZ177" s="2"/>
      <c r="FTA177" s="2"/>
      <c r="FTB177" s="2"/>
      <c r="FTC177" s="2"/>
      <c r="FTD177" s="2"/>
      <c r="FTE177" s="2"/>
      <c r="FTF177" s="2"/>
      <c r="FTG177" s="2"/>
      <c r="FTH177" s="2"/>
      <c r="FTI177" s="2"/>
      <c r="FTJ177" s="2"/>
      <c r="FTK177" s="2"/>
      <c r="FTL177" s="2"/>
      <c r="FTM177" s="2"/>
      <c r="FTN177" s="2"/>
      <c r="FTO177" s="2"/>
      <c r="FTP177" s="2"/>
      <c r="FTQ177" s="2"/>
      <c r="FTR177" s="2"/>
      <c r="FTS177" s="2"/>
      <c r="FTT177" s="2"/>
      <c r="FTU177" s="2"/>
      <c r="FTV177" s="2"/>
      <c r="FTW177" s="2"/>
      <c r="FTX177" s="2"/>
      <c r="FTY177" s="2"/>
      <c r="FTZ177" s="2"/>
      <c r="FUA177" s="2"/>
      <c r="FUB177" s="2"/>
      <c r="FUC177" s="2"/>
      <c r="FUD177" s="2"/>
      <c r="FUE177" s="2"/>
      <c r="FUF177" s="2"/>
      <c r="FUG177" s="2"/>
      <c r="FUH177" s="2"/>
      <c r="FUI177" s="2"/>
      <c r="FUJ177" s="2"/>
      <c r="FUK177" s="2"/>
      <c r="FUL177" s="2"/>
      <c r="FUM177" s="2"/>
      <c r="FUN177" s="2"/>
      <c r="FUO177" s="2"/>
      <c r="FUP177" s="2"/>
      <c r="FUQ177" s="2"/>
      <c r="FUR177" s="2"/>
      <c r="FUS177" s="2"/>
      <c r="FUT177" s="2"/>
      <c r="FUU177" s="2"/>
      <c r="FUV177" s="2"/>
      <c r="FUW177" s="2"/>
      <c r="FUX177" s="2"/>
      <c r="FUY177" s="2"/>
      <c r="FUZ177" s="2"/>
      <c r="FVA177" s="2"/>
      <c r="FVB177" s="2"/>
      <c r="FVC177" s="2"/>
      <c r="FVD177" s="2"/>
      <c r="FVE177" s="2"/>
      <c r="FVF177" s="2"/>
      <c r="FVG177" s="2"/>
      <c r="FVH177" s="2"/>
      <c r="FVI177" s="2"/>
      <c r="FVJ177" s="2"/>
      <c r="FVK177" s="2"/>
      <c r="FVL177" s="2"/>
      <c r="FVM177" s="2"/>
      <c r="FVN177" s="2"/>
      <c r="FVO177" s="2"/>
      <c r="FVP177" s="2"/>
      <c r="FVQ177" s="2"/>
      <c r="FVR177" s="2"/>
      <c r="FVS177" s="2"/>
      <c r="FVT177" s="2"/>
      <c r="FVU177" s="2"/>
      <c r="FVV177" s="2"/>
      <c r="FVW177" s="2"/>
      <c r="FVX177" s="2"/>
      <c r="FVY177" s="2"/>
      <c r="FVZ177" s="2"/>
      <c r="FWA177" s="2"/>
      <c r="FWB177" s="2"/>
      <c r="FWC177" s="2"/>
      <c r="FWD177" s="2"/>
      <c r="FWE177" s="2"/>
      <c r="FWF177" s="2"/>
      <c r="FWG177" s="2"/>
      <c r="FWH177" s="2"/>
      <c r="FWI177" s="2"/>
      <c r="FWJ177" s="2"/>
      <c r="FWK177" s="2"/>
      <c r="FWL177" s="2"/>
      <c r="FWM177" s="2"/>
      <c r="FWN177" s="2"/>
      <c r="FWO177" s="2"/>
      <c r="FWP177" s="2"/>
      <c r="FWQ177" s="2"/>
      <c r="FWR177" s="2"/>
      <c r="FWS177" s="2"/>
      <c r="FWT177" s="2"/>
      <c r="FWU177" s="2"/>
      <c r="FWV177" s="2"/>
      <c r="FWW177" s="2"/>
      <c r="FWX177" s="2"/>
      <c r="FWY177" s="2"/>
      <c r="FWZ177" s="2"/>
      <c r="FXA177" s="2"/>
      <c r="FXB177" s="2"/>
      <c r="FXC177" s="2"/>
      <c r="FXD177" s="2"/>
      <c r="FXE177" s="2"/>
      <c r="FXF177" s="2"/>
      <c r="FXG177" s="2"/>
      <c r="FXH177" s="2"/>
      <c r="FXI177" s="2"/>
      <c r="FXJ177" s="2"/>
      <c r="FXK177" s="2"/>
      <c r="FXL177" s="2"/>
      <c r="FXM177" s="2"/>
      <c r="FXN177" s="2"/>
      <c r="FXO177" s="2"/>
      <c r="FXP177" s="2"/>
      <c r="FXQ177" s="2"/>
      <c r="FXR177" s="2"/>
      <c r="FXS177" s="2"/>
      <c r="FXT177" s="2"/>
      <c r="FXU177" s="2"/>
      <c r="FXV177" s="2"/>
      <c r="FXW177" s="2"/>
      <c r="FXX177" s="2"/>
      <c r="FXY177" s="2"/>
      <c r="FXZ177" s="2"/>
      <c r="FYA177" s="2"/>
      <c r="FYB177" s="2"/>
      <c r="FYC177" s="2"/>
      <c r="FYD177" s="2"/>
      <c r="FYE177" s="2"/>
      <c r="FYF177" s="2"/>
      <c r="FYG177" s="2"/>
      <c r="FYH177" s="2"/>
      <c r="FYI177" s="2"/>
      <c r="FYJ177" s="2"/>
      <c r="FYK177" s="2"/>
      <c r="FYL177" s="2"/>
      <c r="FYM177" s="2"/>
      <c r="FYN177" s="2"/>
      <c r="FYO177" s="2"/>
      <c r="FYP177" s="2"/>
      <c r="FYQ177" s="2"/>
      <c r="FYR177" s="2"/>
      <c r="FYS177" s="2"/>
      <c r="FYT177" s="2"/>
      <c r="FYU177" s="2"/>
      <c r="FYV177" s="2"/>
      <c r="FYW177" s="2"/>
      <c r="FYX177" s="2"/>
      <c r="FYY177" s="2"/>
      <c r="FYZ177" s="2"/>
      <c r="FZA177" s="2"/>
      <c r="FZB177" s="2"/>
      <c r="FZC177" s="2"/>
      <c r="FZD177" s="2"/>
      <c r="FZE177" s="2"/>
      <c r="FZF177" s="2"/>
      <c r="FZG177" s="2"/>
      <c r="FZH177" s="2"/>
      <c r="FZI177" s="2"/>
      <c r="FZJ177" s="2"/>
      <c r="FZK177" s="2"/>
      <c r="FZL177" s="2"/>
      <c r="FZM177" s="2"/>
      <c r="FZN177" s="2"/>
      <c r="FZO177" s="2"/>
      <c r="FZP177" s="2"/>
      <c r="FZQ177" s="2"/>
      <c r="FZR177" s="2"/>
      <c r="FZS177" s="2"/>
      <c r="FZT177" s="2"/>
      <c r="FZU177" s="2"/>
      <c r="FZV177" s="2"/>
      <c r="FZW177" s="2"/>
      <c r="FZX177" s="2"/>
      <c r="FZY177" s="2"/>
      <c r="FZZ177" s="2"/>
      <c r="GAA177" s="2"/>
      <c r="GAB177" s="2"/>
      <c r="GAC177" s="2"/>
      <c r="GAD177" s="2"/>
      <c r="GAE177" s="2"/>
      <c r="GAF177" s="2"/>
      <c r="GAG177" s="2"/>
      <c r="GAH177" s="2"/>
      <c r="GAI177" s="2"/>
      <c r="GAJ177" s="2"/>
      <c r="GAK177" s="2"/>
      <c r="GAL177" s="2"/>
      <c r="GAM177" s="2"/>
      <c r="GAN177" s="2"/>
      <c r="GAO177" s="2"/>
      <c r="GAP177" s="2"/>
      <c r="GAQ177" s="2"/>
      <c r="GAR177" s="2"/>
      <c r="GAS177" s="2"/>
      <c r="GAT177" s="2"/>
      <c r="GAU177" s="2"/>
      <c r="GAV177" s="2"/>
      <c r="GAW177" s="2"/>
      <c r="GAX177" s="2"/>
      <c r="GAY177" s="2"/>
      <c r="GAZ177" s="2"/>
      <c r="GBA177" s="2"/>
      <c r="GBB177" s="2"/>
      <c r="GBC177" s="2"/>
      <c r="GBD177" s="2"/>
      <c r="GBE177" s="2"/>
      <c r="GBF177" s="2"/>
      <c r="GBG177" s="2"/>
      <c r="GBH177" s="2"/>
      <c r="GBI177" s="2"/>
      <c r="GBJ177" s="2"/>
      <c r="GBK177" s="2"/>
      <c r="GBL177" s="2"/>
      <c r="GBM177" s="2"/>
      <c r="GBN177" s="2"/>
      <c r="GBO177" s="2"/>
      <c r="GBP177" s="2"/>
      <c r="GBQ177" s="2"/>
      <c r="GBR177" s="2"/>
      <c r="GBS177" s="2"/>
      <c r="GBT177" s="2"/>
      <c r="GBU177" s="2"/>
      <c r="GBV177" s="2"/>
      <c r="GBW177" s="2"/>
      <c r="GBX177" s="2"/>
      <c r="GBY177" s="2"/>
      <c r="GBZ177" s="2"/>
      <c r="GCA177" s="2"/>
      <c r="GCB177" s="2"/>
      <c r="GCC177" s="2"/>
      <c r="GCD177" s="2"/>
      <c r="GCE177" s="2"/>
      <c r="GCF177" s="2"/>
      <c r="GCG177" s="2"/>
      <c r="GCH177" s="2"/>
      <c r="GCI177" s="2"/>
      <c r="GCJ177" s="2"/>
      <c r="GCK177" s="2"/>
      <c r="GCL177" s="2"/>
      <c r="GCM177" s="2"/>
      <c r="GCN177" s="2"/>
      <c r="GCO177" s="2"/>
      <c r="GCP177" s="2"/>
      <c r="GCQ177" s="2"/>
      <c r="GCR177" s="2"/>
      <c r="GCS177" s="2"/>
      <c r="GCT177" s="2"/>
      <c r="GCU177" s="2"/>
      <c r="GCV177" s="2"/>
      <c r="GCW177" s="2"/>
      <c r="GCX177" s="2"/>
      <c r="GCY177" s="2"/>
      <c r="GCZ177" s="2"/>
      <c r="GDA177" s="2"/>
      <c r="GDB177" s="2"/>
      <c r="GDC177" s="2"/>
      <c r="GDD177" s="2"/>
      <c r="GDE177" s="2"/>
      <c r="GDF177" s="2"/>
      <c r="GDG177" s="2"/>
      <c r="GDH177" s="2"/>
      <c r="GDI177" s="2"/>
      <c r="GDJ177" s="2"/>
      <c r="GDK177" s="2"/>
      <c r="GDL177" s="2"/>
      <c r="GDM177" s="2"/>
      <c r="GDN177" s="2"/>
      <c r="GDO177" s="2"/>
      <c r="GDP177" s="2"/>
      <c r="GDQ177" s="2"/>
      <c r="GDR177" s="2"/>
      <c r="GDS177" s="2"/>
      <c r="GDT177" s="2"/>
      <c r="GDU177" s="2"/>
      <c r="GDV177" s="2"/>
      <c r="GDW177" s="2"/>
      <c r="GDX177" s="2"/>
      <c r="GDY177" s="2"/>
      <c r="GDZ177" s="2"/>
      <c r="GEA177" s="2"/>
      <c r="GEB177" s="2"/>
      <c r="GEC177" s="2"/>
      <c r="GED177" s="2"/>
      <c r="GEE177" s="2"/>
      <c r="GEF177" s="2"/>
      <c r="GEG177" s="2"/>
      <c r="GEH177" s="2"/>
      <c r="GEI177" s="2"/>
      <c r="GEJ177" s="2"/>
      <c r="GEK177" s="2"/>
      <c r="GEL177" s="2"/>
      <c r="GEM177" s="2"/>
      <c r="GEN177" s="2"/>
      <c r="GEO177" s="2"/>
      <c r="GEP177" s="2"/>
      <c r="GEQ177" s="2"/>
      <c r="GER177" s="2"/>
      <c r="GES177" s="2"/>
      <c r="GET177" s="2"/>
      <c r="GEU177" s="2"/>
      <c r="GEV177" s="2"/>
      <c r="GEW177" s="2"/>
      <c r="GEX177" s="2"/>
      <c r="GEY177" s="2"/>
      <c r="GEZ177" s="2"/>
      <c r="GFA177" s="2"/>
      <c r="GFB177" s="2"/>
      <c r="GFC177" s="2"/>
      <c r="GFD177" s="2"/>
      <c r="GFE177" s="2"/>
      <c r="GFF177" s="2"/>
      <c r="GFG177" s="2"/>
      <c r="GFH177" s="2"/>
      <c r="GFI177" s="2"/>
      <c r="GFJ177" s="2"/>
      <c r="GFK177" s="2"/>
      <c r="GFL177" s="2"/>
      <c r="GFM177" s="2"/>
      <c r="GFN177" s="2"/>
      <c r="GFO177" s="2"/>
      <c r="GFP177" s="2"/>
      <c r="GFQ177" s="2"/>
      <c r="GFR177" s="2"/>
      <c r="GFS177" s="2"/>
      <c r="GFT177" s="2"/>
      <c r="GFU177" s="2"/>
      <c r="GFV177" s="2"/>
      <c r="GFW177" s="2"/>
      <c r="GFX177" s="2"/>
      <c r="GFY177" s="2"/>
      <c r="GFZ177" s="2"/>
      <c r="GGA177" s="2"/>
      <c r="GGB177" s="2"/>
      <c r="GGC177" s="2"/>
      <c r="GGD177" s="2"/>
      <c r="GGE177" s="2"/>
      <c r="GGF177" s="2"/>
      <c r="GGG177" s="2"/>
      <c r="GGH177" s="2"/>
      <c r="GGI177" s="2"/>
      <c r="GGJ177" s="2"/>
      <c r="GGK177" s="2"/>
      <c r="GGL177" s="2"/>
      <c r="GGM177" s="2"/>
      <c r="GGN177" s="2"/>
      <c r="GGO177" s="2"/>
      <c r="GGP177" s="2"/>
      <c r="GGQ177" s="2"/>
      <c r="GGR177" s="2"/>
      <c r="GGS177" s="2"/>
      <c r="GGT177" s="2"/>
      <c r="GGU177" s="2"/>
      <c r="GGV177" s="2"/>
      <c r="GGW177" s="2"/>
      <c r="GGX177" s="2"/>
      <c r="GGY177" s="2"/>
      <c r="GGZ177" s="2"/>
      <c r="GHA177" s="2"/>
      <c r="GHB177" s="2"/>
      <c r="GHC177" s="2"/>
      <c r="GHD177" s="2"/>
      <c r="GHE177" s="2"/>
      <c r="GHF177" s="2"/>
      <c r="GHG177" s="2"/>
      <c r="GHH177" s="2"/>
      <c r="GHI177" s="2"/>
      <c r="GHJ177" s="2"/>
      <c r="GHK177" s="2"/>
      <c r="GHL177" s="2"/>
      <c r="GHM177" s="2"/>
      <c r="GHN177" s="2"/>
      <c r="GHO177" s="2"/>
      <c r="GHP177" s="2"/>
      <c r="GHQ177" s="2"/>
      <c r="GHR177" s="2"/>
      <c r="GHS177" s="2"/>
      <c r="GHT177" s="2"/>
      <c r="GHU177" s="2"/>
      <c r="GHV177" s="2"/>
      <c r="GHW177" s="2"/>
      <c r="GHX177" s="2"/>
      <c r="GHY177" s="2"/>
      <c r="GHZ177" s="2"/>
      <c r="GIA177" s="2"/>
      <c r="GIB177" s="2"/>
      <c r="GIC177" s="2"/>
      <c r="GID177" s="2"/>
      <c r="GIE177" s="2"/>
      <c r="GIF177" s="2"/>
      <c r="GIG177" s="2"/>
      <c r="GIH177" s="2"/>
      <c r="GII177" s="2"/>
      <c r="GIJ177" s="2"/>
      <c r="GIK177" s="2"/>
      <c r="GIL177" s="2"/>
      <c r="GIM177" s="2"/>
      <c r="GIN177" s="2"/>
      <c r="GIO177" s="2"/>
      <c r="GIP177" s="2"/>
      <c r="GIQ177" s="2"/>
      <c r="GIR177" s="2"/>
      <c r="GIS177" s="2"/>
      <c r="GIT177" s="2"/>
      <c r="GIU177" s="2"/>
      <c r="GIV177" s="2"/>
      <c r="GIW177" s="2"/>
      <c r="GIX177" s="2"/>
      <c r="GIY177" s="2"/>
      <c r="GIZ177" s="2"/>
      <c r="GJA177" s="2"/>
      <c r="GJB177" s="2"/>
      <c r="GJC177" s="2"/>
      <c r="GJD177" s="2"/>
      <c r="GJE177" s="2"/>
      <c r="GJF177" s="2"/>
      <c r="GJG177" s="2"/>
      <c r="GJH177" s="2"/>
      <c r="GJI177" s="2"/>
      <c r="GJJ177" s="2"/>
      <c r="GJK177" s="2"/>
      <c r="GJL177" s="2"/>
      <c r="GJM177" s="2"/>
      <c r="GJN177" s="2"/>
      <c r="GJO177" s="2"/>
      <c r="GJP177" s="2"/>
      <c r="GJQ177" s="2"/>
      <c r="GJR177" s="2"/>
      <c r="GJS177" s="2"/>
      <c r="GJT177" s="2"/>
      <c r="GJU177" s="2"/>
      <c r="GJV177" s="2"/>
      <c r="GJW177" s="2"/>
      <c r="GJX177" s="2"/>
      <c r="GJY177" s="2"/>
      <c r="GJZ177" s="2"/>
      <c r="GKA177" s="2"/>
      <c r="GKB177" s="2"/>
      <c r="GKC177" s="2"/>
      <c r="GKD177" s="2"/>
      <c r="GKE177" s="2"/>
      <c r="GKF177" s="2"/>
      <c r="GKG177" s="2"/>
      <c r="GKH177" s="2"/>
      <c r="GKI177" s="2"/>
      <c r="GKJ177" s="2"/>
      <c r="GKK177" s="2"/>
      <c r="GKL177" s="2"/>
      <c r="GKM177" s="2"/>
      <c r="GKN177" s="2"/>
      <c r="GKO177" s="2"/>
      <c r="GKP177" s="2"/>
      <c r="GKQ177" s="2"/>
      <c r="GKR177" s="2"/>
      <c r="GKS177" s="2"/>
      <c r="GKT177" s="2"/>
      <c r="GKU177" s="2"/>
      <c r="GKV177" s="2"/>
      <c r="GKW177" s="2"/>
      <c r="GKX177" s="2"/>
      <c r="GKY177" s="2"/>
      <c r="GKZ177" s="2"/>
      <c r="GLA177" s="2"/>
      <c r="GLB177" s="2"/>
      <c r="GLC177" s="2"/>
      <c r="GLD177" s="2"/>
      <c r="GLE177" s="2"/>
      <c r="GLF177" s="2"/>
      <c r="GLG177" s="2"/>
      <c r="GLH177" s="2"/>
      <c r="GLI177" s="2"/>
      <c r="GLJ177" s="2"/>
      <c r="GLK177" s="2"/>
      <c r="GLL177" s="2"/>
      <c r="GLM177" s="2"/>
      <c r="GLN177" s="2"/>
      <c r="GLO177" s="2"/>
      <c r="GLP177" s="2"/>
      <c r="GLQ177" s="2"/>
      <c r="GLR177" s="2"/>
      <c r="GLS177" s="2"/>
      <c r="GLT177" s="2"/>
      <c r="GLU177" s="2"/>
      <c r="GLV177" s="2"/>
      <c r="GLW177" s="2"/>
      <c r="GLX177" s="2"/>
      <c r="GLY177" s="2"/>
      <c r="GLZ177" s="2"/>
      <c r="GMA177" s="2"/>
      <c r="GMB177" s="2"/>
      <c r="GMC177" s="2"/>
      <c r="GMD177" s="2"/>
      <c r="GME177" s="2"/>
      <c r="GMF177" s="2"/>
      <c r="GMG177" s="2"/>
      <c r="GMH177" s="2"/>
      <c r="GMI177" s="2"/>
      <c r="GMJ177" s="2"/>
      <c r="GMK177" s="2"/>
      <c r="GML177" s="2"/>
      <c r="GMM177" s="2"/>
      <c r="GMN177" s="2"/>
      <c r="GMO177" s="2"/>
      <c r="GMP177" s="2"/>
      <c r="GMQ177" s="2"/>
      <c r="GMR177" s="2"/>
      <c r="GMS177" s="2"/>
      <c r="GMT177" s="2"/>
      <c r="GMU177" s="2"/>
      <c r="GMV177" s="2"/>
      <c r="GMW177" s="2"/>
      <c r="GMX177" s="2"/>
      <c r="GMY177" s="2"/>
      <c r="GMZ177" s="2"/>
      <c r="GNA177" s="2"/>
      <c r="GNB177" s="2"/>
      <c r="GNC177" s="2"/>
      <c r="GND177" s="2"/>
      <c r="GNE177" s="2"/>
      <c r="GNF177" s="2"/>
      <c r="GNG177" s="2"/>
      <c r="GNH177" s="2"/>
      <c r="GNI177" s="2"/>
      <c r="GNJ177" s="2"/>
      <c r="GNK177" s="2"/>
      <c r="GNL177" s="2"/>
      <c r="GNM177" s="2"/>
      <c r="GNN177" s="2"/>
      <c r="GNO177" s="2"/>
      <c r="GNP177" s="2"/>
      <c r="GNQ177" s="2"/>
      <c r="GNR177" s="2"/>
      <c r="GNS177" s="2"/>
      <c r="GNT177" s="2"/>
      <c r="GNU177" s="2"/>
      <c r="GNV177" s="2"/>
      <c r="GNW177" s="2"/>
      <c r="GNX177" s="2"/>
      <c r="GNY177" s="2"/>
      <c r="GNZ177" s="2"/>
      <c r="GOA177" s="2"/>
      <c r="GOB177" s="2"/>
      <c r="GOC177" s="2"/>
      <c r="GOD177" s="2"/>
      <c r="GOE177" s="2"/>
      <c r="GOF177" s="2"/>
      <c r="GOG177" s="2"/>
      <c r="GOH177" s="2"/>
      <c r="GOI177" s="2"/>
      <c r="GOJ177" s="2"/>
      <c r="GOK177" s="2"/>
      <c r="GOL177" s="2"/>
      <c r="GOM177" s="2"/>
      <c r="GON177" s="2"/>
      <c r="GOO177" s="2"/>
      <c r="GOP177" s="2"/>
      <c r="GOQ177" s="2"/>
      <c r="GOR177" s="2"/>
      <c r="GOS177" s="2"/>
      <c r="GOT177" s="2"/>
      <c r="GOU177" s="2"/>
      <c r="GOV177" s="2"/>
      <c r="GOW177" s="2"/>
      <c r="GOX177" s="2"/>
      <c r="GOY177" s="2"/>
      <c r="GOZ177" s="2"/>
      <c r="GPA177" s="2"/>
      <c r="GPB177" s="2"/>
      <c r="GPC177" s="2"/>
      <c r="GPD177" s="2"/>
      <c r="GPE177" s="2"/>
      <c r="GPF177" s="2"/>
      <c r="GPG177" s="2"/>
      <c r="GPH177" s="2"/>
      <c r="GPI177" s="2"/>
      <c r="GPJ177" s="2"/>
      <c r="GPK177" s="2"/>
      <c r="GPL177" s="2"/>
      <c r="GPM177" s="2"/>
      <c r="GPN177" s="2"/>
      <c r="GPO177" s="2"/>
      <c r="GPP177" s="2"/>
      <c r="GPQ177" s="2"/>
      <c r="GPR177" s="2"/>
      <c r="GPS177" s="2"/>
      <c r="GPT177" s="2"/>
      <c r="GPU177" s="2"/>
      <c r="GPV177" s="2"/>
      <c r="GPW177" s="2"/>
      <c r="GPX177" s="2"/>
      <c r="GPY177" s="2"/>
      <c r="GPZ177" s="2"/>
      <c r="GQA177" s="2"/>
      <c r="GQB177" s="2"/>
      <c r="GQC177" s="2"/>
      <c r="GQD177" s="2"/>
      <c r="GQE177" s="2"/>
      <c r="GQF177" s="2"/>
      <c r="GQG177" s="2"/>
      <c r="GQH177" s="2"/>
      <c r="GQI177" s="2"/>
      <c r="GQJ177" s="2"/>
      <c r="GQK177" s="2"/>
      <c r="GQL177" s="2"/>
      <c r="GQM177" s="2"/>
      <c r="GQN177" s="2"/>
      <c r="GQO177" s="2"/>
      <c r="GQP177" s="2"/>
      <c r="GQQ177" s="2"/>
      <c r="GQR177" s="2"/>
      <c r="GQS177" s="2"/>
      <c r="GQT177" s="2"/>
      <c r="GQU177" s="2"/>
      <c r="GQV177" s="2"/>
      <c r="GQW177" s="2"/>
      <c r="GQX177" s="2"/>
      <c r="GQY177" s="2"/>
      <c r="GQZ177" s="2"/>
      <c r="GRA177" s="2"/>
      <c r="GRB177" s="2"/>
      <c r="GRC177" s="2"/>
      <c r="GRD177" s="2"/>
      <c r="GRE177" s="2"/>
      <c r="GRF177" s="2"/>
      <c r="GRG177" s="2"/>
      <c r="GRH177" s="2"/>
      <c r="GRI177" s="2"/>
      <c r="GRJ177" s="2"/>
      <c r="GRK177" s="2"/>
      <c r="GRL177" s="2"/>
      <c r="GRM177" s="2"/>
      <c r="GRN177" s="2"/>
      <c r="GRO177" s="2"/>
      <c r="GRP177" s="2"/>
      <c r="GRQ177" s="2"/>
      <c r="GRR177" s="2"/>
      <c r="GRS177" s="2"/>
      <c r="GRT177" s="2"/>
      <c r="GRU177" s="2"/>
      <c r="GRV177" s="2"/>
      <c r="GRW177" s="2"/>
      <c r="GRX177" s="2"/>
      <c r="GRY177" s="2"/>
      <c r="GRZ177" s="2"/>
      <c r="GSA177" s="2"/>
      <c r="GSB177" s="2"/>
      <c r="GSC177" s="2"/>
      <c r="GSD177" s="2"/>
      <c r="GSE177" s="2"/>
      <c r="GSF177" s="2"/>
      <c r="GSG177" s="2"/>
      <c r="GSH177" s="2"/>
      <c r="GSI177" s="2"/>
      <c r="GSJ177" s="2"/>
      <c r="GSK177" s="2"/>
      <c r="GSL177" s="2"/>
      <c r="GSM177" s="2"/>
      <c r="GSN177" s="2"/>
      <c r="GSO177" s="2"/>
      <c r="GSP177" s="2"/>
      <c r="GSQ177" s="2"/>
      <c r="GSR177" s="2"/>
      <c r="GSS177" s="2"/>
      <c r="GST177" s="2"/>
      <c r="GSU177" s="2"/>
      <c r="GSV177" s="2"/>
      <c r="GSW177" s="2"/>
      <c r="GSX177" s="2"/>
      <c r="GSY177" s="2"/>
      <c r="GSZ177" s="2"/>
      <c r="GTA177" s="2"/>
      <c r="GTB177" s="2"/>
      <c r="GTC177" s="2"/>
      <c r="GTD177" s="2"/>
      <c r="GTE177" s="2"/>
      <c r="GTF177" s="2"/>
      <c r="GTG177" s="2"/>
      <c r="GTH177" s="2"/>
      <c r="GTI177" s="2"/>
      <c r="GTJ177" s="2"/>
      <c r="GTK177" s="2"/>
      <c r="GTL177" s="2"/>
      <c r="GTM177" s="2"/>
      <c r="GTN177" s="2"/>
      <c r="GTO177" s="2"/>
      <c r="GTP177" s="2"/>
      <c r="GTQ177" s="2"/>
      <c r="GTR177" s="2"/>
      <c r="GTS177" s="2"/>
      <c r="GTT177" s="2"/>
      <c r="GTU177" s="2"/>
      <c r="GTV177" s="2"/>
      <c r="GTW177" s="2"/>
      <c r="GTX177" s="2"/>
      <c r="GTY177" s="2"/>
      <c r="GTZ177" s="2"/>
      <c r="GUA177" s="2"/>
      <c r="GUB177" s="2"/>
      <c r="GUC177" s="2"/>
      <c r="GUD177" s="2"/>
      <c r="GUE177" s="2"/>
      <c r="GUF177" s="2"/>
      <c r="GUG177" s="2"/>
      <c r="GUH177" s="2"/>
      <c r="GUI177" s="2"/>
      <c r="GUJ177" s="2"/>
      <c r="GUK177" s="2"/>
      <c r="GUL177" s="2"/>
      <c r="GUM177" s="2"/>
      <c r="GUN177" s="2"/>
      <c r="GUO177" s="2"/>
      <c r="GUP177" s="2"/>
      <c r="GUQ177" s="2"/>
      <c r="GUR177" s="2"/>
      <c r="GUS177" s="2"/>
      <c r="GUT177" s="2"/>
      <c r="GUU177" s="2"/>
      <c r="GUV177" s="2"/>
      <c r="GUW177" s="2"/>
      <c r="GUX177" s="2"/>
      <c r="GUY177" s="2"/>
      <c r="GUZ177" s="2"/>
      <c r="GVA177" s="2"/>
      <c r="GVB177" s="2"/>
      <c r="GVC177" s="2"/>
      <c r="GVD177" s="2"/>
      <c r="GVE177" s="2"/>
      <c r="GVF177" s="2"/>
      <c r="GVG177" s="2"/>
      <c r="GVH177" s="2"/>
      <c r="GVI177" s="2"/>
      <c r="GVJ177" s="2"/>
      <c r="GVK177" s="2"/>
      <c r="GVL177" s="2"/>
      <c r="GVM177" s="2"/>
      <c r="GVN177" s="2"/>
      <c r="GVO177" s="2"/>
      <c r="GVP177" s="2"/>
      <c r="GVQ177" s="2"/>
      <c r="GVR177" s="2"/>
      <c r="GVS177" s="2"/>
      <c r="GVT177" s="2"/>
      <c r="GVU177" s="2"/>
      <c r="GVV177" s="2"/>
      <c r="GVW177" s="2"/>
      <c r="GVX177" s="2"/>
      <c r="GVY177" s="2"/>
      <c r="GVZ177" s="2"/>
      <c r="GWA177" s="2"/>
      <c r="GWB177" s="2"/>
      <c r="GWC177" s="2"/>
      <c r="GWD177" s="2"/>
      <c r="GWE177" s="2"/>
      <c r="GWF177" s="2"/>
      <c r="GWG177" s="2"/>
      <c r="GWH177" s="2"/>
      <c r="GWI177" s="2"/>
      <c r="GWJ177" s="2"/>
      <c r="GWK177" s="2"/>
      <c r="GWL177" s="2"/>
      <c r="GWM177" s="2"/>
      <c r="GWN177" s="2"/>
      <c r="GWO177" s="2"/>
      <c r="GWP177" s="2"/>
      <c r="GWQ177" s="2"/>
      <c r="GWR177" s="2"/>
      <c r="GWS177" s="2"/>
      <c r="GWT177" s="2"/>
      <c r="GWU177" s="2"/>
      <c r="GWV177" s="2"/>
      <c r="GWW177" s="2"/>
      <c r="GWX177" s="2"/>
      <c r="GWY177" s="2"/>
      <c r="GWZ177" s="2"/>
      <c r="GXA177" s="2"/>
      <c r="GXB177" s="2"/>
      <c r="GXC177" s="2"/>
      <c r="GXD177" s="2"/>
      <c r="GXE177" s="2"/>
      <c r="GXF177" s="2"/>
      <c r="GXG177" s="2"/>
      <c r="GXH177" s="2"/>
      <c r="GXI177" s="2"/>
      <c r="GXJ177" s="2"/>
      <c r="GXK177" s="2"/>
      <c r="GXL177" s="2"/>
      <c r="GXM177" s="2"/>
      <c r="GXN177" s="2"/>
      <c r="GXO177" s="2"/>
      <c r="GXP177" s="2"/>
      <c r="GXQ177" s="2"/>
      <c r="GXR177" s="2"/>
      <c r="GXS177" s="2"/>
      <c r="GXT177" s="2"/>
      <c r="GXU177" s="2"/>
      <c r="GXV177" s="2"/>
      <c r="GXW177" s="2"/>
      <c r="GXX177" s="2"/>
      <c r="GXY177" s="2"/>
      <c r="GXZ177" s="2"/>
      <c r="GYA177" s="2"/>
      <c r="GYB177" s="2"/>
      <c r="GYC177" s="2"/>
      <c r="GYD177" s="2"/>
      <c r="GYE177" s="2"/>
      <c r="GYF177" s="2"/>
      <c r="GYG177" s="2"/>
      <c r="GYH177" s="2"/>
      <c r="GYI177" s="2"/>
      <c r="GYJ177" s="2"/>
      <c r="GYK177" s="2"/>
      <c r="GYL177" s="2"/>
      <c r="GYM177" s="2"/>
      <c r="GYN177" s="2"/>
      <c r="GYO177" s="2"/>
      <c r="GYP177" s="2"/>
      <c r="GYQ177" s="2"/>
      <c r="GYR177" s="2"/>
      <c r="GYS177" s="2"/>
      <c r="GYT177" s="2"/>
      <c r="GYU177" s="2"/>
      <c r="GYV177" s="2"/>
      <c r="GYW177" s="2"/>
      <c r="GYX177" s="2"/>
      <c r="GYY177" s="2"/>
      <c r="GYZ177" s="2"/>
      <c r="GZA177" s="2"/>
      <c r="GZB177" s="2"/>
      <c r="GZC177" s="2"/>
      <c r="GZD177" s="2"/>
      <c r="GZE177" s="2"/>
      <c r="GZF177" s="2"/>
      <c r="GZG177" s="2"/>
      <c r="GZH177" s="2"/>
      <c r="GZI177" s="2"/>
      <c r="GZJ177" s="2"/>
      <c r="GZK177" s="2"/>
      <c r="GZL177" s="2"/>
      <c r="GZM177" s="2"/>
      <c r="GZN177" s="2"/>
      <c r="GZO177" s="2"/>
      <c r="GZP177" s="2"/>
      <c r="GZQ177" s="2"/>
      <c r="GZR177" s="2"/>
      <c r="GZS177" s="2"/>
      <c r="GZT177" s="2"/>
      <c r="GZU177" s="2"/>
      <c r="GZV177" s="2"/>
      <c r="GZW177" s="2"/>
      <c r="GZX177" s="2"/>
      <c r="GZY177" s="2"/>
      <c r="GZZ177" s="2"/>
      <c r="HAA177" s="2"/>
      <c r="HAB177" s="2"/>
      <c r="HAC177" s="2"/>
      <c r="HAD177" s="2"/>
      <c r="HAE177" s="2"/>
      <c r="HAF177" s="2"/>
      <c r="HAG177" s="2"/>
      <c r="HAH177" s="2"/>
      <c r="HAI177" s="2"/>
      <c r="HAJ177" s="2"/>
      <c r="HAK177" s="2"/>
      <c r="HAL177" s="2"/>
      <c r="HAM177" s="2"/>
      <c r="HAN177" s="2"/>
      <c r="HAO177" s="2"/>
      <c r="HAP177" s="2"/>
      <c r="HAQ177" s="2"/>
      <c r="HAR177" s="2"/>
      <c r="HAS177" s="2"/>
      <c r="HAT177" s="2"/>
      <c r="HAU177" s="2"/>
      <c r="HAV177" s="2"/>
      <c r="HAW177" s="2"/>
      <c r="HAX177" s="2"/>
      <c r="HAY177" s="2"/>
      <c r="HAZ177" s="2"/>
      <c r="HBA177" s="2"/>
      <c r="HBB177" s="2"/>
      <c r="HBC177" s="2"/>
      <c r="HBD177" s="2"/>
      <c r="HBE177" s="2"/>
      <c r="HBF177" s="2"/>
      <c r="HBG177" s="2"/>
      <c r="HBH177" s="2"/>
      <c r="HBI177" s="2"/>
      <c r="HBJ177" s="2"/>
      <c r="HBK177" s="2"/>
      <c r="HBL177" s="2"/>
      <c r="HBM177" s="2"/>
      <c r="HBN177" s="2"/>
      <c r="HBO177" s="2"/>
      <c r="HBP177" s="2"/>
      <c r="HBQ177" s="2"/>
      <c r="HBR177" s="2"/>
      <c r="HBS177" s="2"/>
      <c r="HBT177" s="2"/>
      <c r="HBU177" s="2"/>
      <c r="HBV177" s="2"/>
      <c r="HBW177" s="2"/>
      <c r="HBX177" s="2"/>
      <c r="HBY177" s="2"/>
      <c r="HBZ177" s="2"/>
      <c r="HCA177" s="2"/>
      <c r="HCB177" s="2"/>
      <c r="HCC177" s="2"/>
      <c r="HCD177" s="2"/>
      <c r="HCE177" s="2"/>
      <c r="HCF177" s="2"/>
      <c r="HCG177" s="2"/>
      <c r="HCH177" s="2"/>
      <c r="HCI177" s="2"/>
      <c r="HCJ177" s="2"/>
      <c r="HCK177" s="2"/>
      <c r="HCL177" s="2"/>
      <c r="HCM177" s="2"/>
      <c r="HCN177" s="2"/>
      <c r="HCO177" s="2"/>
      <c r="HCP177" s="2"/>
      <c r="HCQ177" s="2"/>
      <c r="HCR177" s="2"/>
      <c r="HCS177" s="2"/>
      <c r="HCT177" s="2"/>
      <c r="HCU177" s="2"/>
      <c r="HCV177" s="2"/>
      <c r="HCW177" s="2"/>
      <c r="HCX177" s="2"/>
      <c r="HCY177" s="2"/>
      <c r="HCZ177" s="2"/>
      <c r="HDA177" s="2"/>
      <c r="HDB177" s="2"/>
      <c r="HDC177" s="2"/>
      <c r="HDD177" s="2"/>
      <c r="HDE177" s="2"/>
      <c r="HDF177" s="2"/>
      <c r="HDG177" s="2"/>
      <c r="HDH177" s="2"/>
      <c r="HDI177" s="2"/>
      <c r="HDJ177" s="2"/>
      <c r="HDK177" s="2"/>
      <c r="HDL177" s="2"/>
      <c r="HDM177" s="2"/>
      <c r="HDN177" s="2"/>
      <c r="HDO177" s="2"/>
      <c r="HDP177" s="2"/>
      <c r="HDQ177" s="2"/>
      <c r="HDR177" s="2"/>
      <c r="HDS177" s="2"/>
      <c r="HDT177" s="2"/>
      <c r="HDU177" s="2"/>
      <c r="HDV177" s="2"/>
      <c r="HDW177" s="2"/>
      <c r="HDX177" s="2"/>
      <c r="HDY177" s="2"/>
      <c r="HDZ177" s="2"/>
      <c r="HEA177" s="2"/>
      <c r="HEB177" s="2"/>
      <c r="HEC177" s="2"/>
      <c r="HED177" s="2"/>
      <c r="HEE177" s="2"/>
      <c r="HEF177" s="2"/>
      <c r="HEG177" s="2"/>
      <c r="HEH177" s="2"/>
      <c r="HEI177" s="2"/>
      <c r="HEJ177" s="2"/>
      <c r="HEK177" s="2"/>
      <c r="HEL177" s="2"/>
      <c r="HEM177" s="2"/>
      <c r="HEN177" s="2"/>
      <c r="HEO177" s="2"/>
      <c r="HEP177" s="2"/>
      <c r="HEQ177" s="2"/>
      <c r="HER177" s="2"/>
      <c r="HES177" s="2"/>
      <c r="HET177" s="2"/>
      <c r="HEU177" s="2"/>
      <c r="HEV177" s="2"/>
      <c r="HEW177" s="2"/>
      <c r="HEX177" s="2"/>
      <c r="HEY177" s="2"/>
      <c r="HEZ177" s="2"/>
      <c r="HFA177" s="2"/>
      <c r="HFB177" s="2"/>
      <c r="HFC177" s="2"/>
      <c r="HFD177" s="2"/>
      <c r="HFE177" s="2"/>
      <c r="HFF177" s="2"/>
      <c r="HFG177" s="2"/>
      <c r="HFH177" s="2"/>
      <c r="HFI177" s="2"/>
      <c r="HFJ177" s="2"/>
      <c r="HFK177" s="2"/>
      <c r="HFL177" s="2"/>
      <c r="HFM177" s="2"/>
      <c r="HFN177" s="2"/>
      <c r="HFO177" s="2"/>
      <c r="HFP177" s="2"/>
      <c r="HFQ177" s="2"/>
      <c r="HFR177" s="2"/>
      <c r="HFS177" s="2"/>
      <c r="HFT177" s="2"/>
      <c r="HFU177" s="2"/>
      <c r="HFV177" s="2"/>
      <c r="HFW177" s="2"/>
      <c r="HFX177" s="2"/>
      <c r="HFY177" s="2"/>
      <c r="HFZ177" s="2"/>
      <c r="HGA177" s="2"/>
      <c r="HGB177" s="2"/>
      <c r="HGC177" s="2"/>
      <c r="HGD177" s="2"/>
      <c r="HGE177" s="2"/>
      <c r="HGF177" s="2"/>
      <c r="HGG177" s="2"/>
      <c r="HGH177" s="2"/>
      <c r="HGI177" s="2"/>
      <c r="HGJ177" s="2"/>
      <c r="HGK177" s="2"/>
      <c r="HGL177" s="2"/>
      <c r="HGM177" s="2"/>
      <c r="HGN177" s="2"/>
      <c r="HGO177" s="2"/>
      <c r="HGP177" s="2"/>
      <c r="HGQ177" s="2"/>
      <c r="HGR177" s="2"/>
      <c r="HGS177" s="2"/>
      <c r="HGT177" s="2"/>
      <c r="HGU177" s="2"/>
      <c r="HGV177" s="2"/>
      <c r="HGW177" s="2"/>
      <c r="HGX177" s="2"/>
      <c r="HGY177" s="2"/>
      <c r="HGZ177" s="2"/>
      <c r="HHA177" s="2"/>
      <c r="HHB177" s="2"/>
      <c r="HHC177" s="2"/>
      <c r="HHD177" s="2"/>
      <c r="HHE177" s="2"/>
      <c r="HHF177" s="2"/>
      <c r="HHG177" s="2"/>
      <c r="HHH177" s="2"/>
      <c r="HHI177" s="2"/>
      <c r="HHJ177" s="2"/>
      <c r="HHK177" s="2"/>
      <c r="HHL177" s="2"/>
      <c r="HHM177" s="2"/>
      <c r="HHN177" s="2"/>
      <c r="HHO177" s="2"/>
      <c r="HHP177" s="2"/>
      <c r="HHQ177" s="2"/>
      <c r="HHR177" s="2"/>
      <c r="HHS177" s="2"/>
      <c r="HHT177" s="2"/>
      <c r="HHU177" s="2"/>
      <c r="HHV177" s="2"/>
      <c r="HHW177" s="2"/>
      <c r="HHX177" s="2"/>
      <c r="HHY177" s="2"/>
      <c r="HHZ177" s="2"/>
      <c r="HIA177" s="2"/>
      <c r="HIB177" s="2"/>
      <c r="HIC177" s="2"/>
      <c r="HID177" s="2"/>
      <c r="HIE177" s="2"/>
      <c r="HIF177" s="2"/>
      <c r="HIG177" s="2"/>
      <c r="HIH177" s="2"/>
      <c r="HII177" s="2"/>
      <c r="HIJ177" s="2"/>
      <c r="HIK177" s="2"/>
      <c r="HIL177" s="2"/>
      <c r="HIM177" s="2"/>
      <c r="HIN177" s="2"/>
      <c r="HIO177" s="2"/>
      <c r="HIP177" s="2"/>
      <c r="HIQ177" s="2"/>
      <c r="HIR177" s="2"/>
      <c r="HIS177" s="2"/>
      <c r="HIT177" s="2"/>
      <c r="HIU177" s="2"/>
      <c r="HIV177" s="2"/>
      <c r="HIW177" s="2"/>
      <c r="HIX177" s="2"/>
      <c r="HIY177" s="2"/>
      <c r="HIZ177" s="2"/>
      <c r="HJA177" s="2"/>
      <c r="HJB177" s="2"/>
      <c r="HJC177" s="2"/>
      <c r="HJD177" s="2"/>
      <c r="HJE177" s="2"/>
      <c r="HJF177" s="2"/>
      <c r="HJG177" s="2"/>
      <c r="HJH177" s="2"/>
      <c r="HJI177" s="2"/>
      <c r="HJJ177" s="2"/>
      <c r="HJK177" s="2"/>
      <c r="HJL177" s="2"/>
      <c r="HJM177" s="2"/>
      <c r="HJN177" s="2"/>
      <c r="HJO177" s="2"/>
      <c r="HJP177" s="2"/>
      <c r="HJQ177" s="2"/>
      <c r="HJR177" s="2"/>
      <c r="HJS177" s="2"/>
      <c r="HJT177" s="2"/>
      <c r="HJU177" s="2"/>
      <c r="HJV177" s="2"/>
      <c r="HJW177" s="2"/>
      <c r="HJX177" s="2"/>
      <c r="HJY177" s="2"/>
      <c r="HJZ177" s="2"/>
      <c r="HKA177" s="2"/>
      <c r="HKB177" s="2"/>
      <c r="HKC177" s="2"/>
      <c r="HKD177" s="2"/>
      <c r="HKE177" s="2"/>
      <c r="HKF177" s="2"/>
      <c r="HKG177" s="2"/>
      <c r="HKH177" s="2"/>
      <c r="HKI177" s="2"/>
      <c r="HKJ177" s="2"/>
      <c r="HKK177" s="2"/>
      <c r="HKL177" s="2"/>
      <c r="HKM177" s="2"/>
      <c r="HKN177" s="2"/>
      <c r="HKO177" s="2"/>
      <c r="HKP177" s="2"/>
      <c r="HKQ177" s="2"/>
      <c r="HKR177" s="2"/>
      <c r="HKS177" s="2"/>
      <c r="HKT177" s="2"/>
      <c r="HKU177" s="2"/>
      <c r="HKV177" s="2"/>
      <c r="HKW177" s="2"/>
      <c r="HKX177" s="2"/>
      <c r="HKY177" s="2"/>
      <c r="HKZ177" s="2"/>
      <c r="HLA177" s="2"/>
      <c r="HLB177" s="2"/>
      <c r="HLC177" s="2"/>
      <c r="HLD177" s="2"/>
      <c r="HLE177" s="2"/>
      <c r="HLF177" s="2"/>
      <c r="HLG177" s="2"/>
      <c r="HLH177" s="2"/>
      <c r="HLI177" s="2"/>
      <c r="HLJ177" s="2"/>
      <c r="HLK177" s="2"/>
      <c r="HLL177" s="2"/>
      <c r="HLM177" s="2"/>
      <c r="HLN177" s="2"/>
      <c r="HLO177" s="2"/>
      <c r="HLP177" s="2"/>
      <c r="HLQ177" s="2"/>
      <c r="HLR177" s="2"/>
      <c r="HLS177" s="2"/>
      <c r="HLT177" s="2"/>
      <c r="HLU177" s="2"/>
      <c r="HLV177" s="2"/>
      <c r="HLW177" s="2"/>
      <c r="HLX177" s="2"/>
      <c r="HLY177" s="2"/>
      <c r="HLZ177" s="2"/>
      <c r="HMA177" s="2"/>
      <c r="HMB177" s="2"/>
      <c r="HMC177" s="2"/>
      <c r="HMD177" s="2"/>
      <c r="HME177" s="2"/>
      <c r="HMF177" s="2"/>
      <c r="HMG177" s="2"/>
      <c r="HMH177" s="2"/>
      <c r="HMI177" s="2"/>
      <c r="HMJ177" s="2"/>
      <c r="HMK177" s="2"/>
      <c r="HML177" s="2"/>
      <c r="HMM177" s="2"/>
      <c r="HMN177" s="2"/>
      <c r="HMO177" s="2"/>
      <c r="HMP177" s="2"/>
      <c r="HMQ177" s="2"/>
      <c r="HMR177" s="2"/>
      <c r="HMS177" s="2"/>
      <c r="HMT177" s="2"/>
      <c r="HMU177" s="2"/>
      <c r="HMV177" s="2"/>
      <c r="HMW177" s="2"/>
      <c r="HMX177" s="2"/>
      <c r="HMY177" s="2"/>
      <c r="HMZ177" s="2"/>
      <c r="HNA177" s="2"/>
      <c r="HNB177" s="2"/>
      <c r="HNC177" s="2"/>
      <c r="HND177" s="2"/>
      <c r="HNE177" s="2"/>
      <c r="HNF177" s="2"/>
      <c r="HNG177" s="2"/>
      <c r="HNH177" s="2"/>
      <c r="HNI177" s="2"/>
      <c r="HNJ177" s="2"/>
      <c r="HNK177" s="2"/>
      <c r="HNL177" s="2"/>
      <c r="HNM177" s="2"/>
      <c r="HNN177" s="2"/>
      <c r="HNO177" s="2"/>
      <c r="HNP177" s="2"/>
      <c r="HNQ177" s="2"/>
      <c r="HNR177" s="2"/>
      <c r="HNS177" s="2"/>
      <c r="HNT177" s="2"/>
      <c r="HNU177" s="2"/>
      <c r="HNV177" s="2"/>
      <c r="HNW177" s="2"/>
      <c r="HNX177" s="2"/>
      <c r="HNY177" s="2"/>
      <c r="HNZ177" s="2"/>
      <c r="HOA177" s="2"/>
      <c r="HOB177" s="2"/>
      <c r="HOC177" s="2"/>
      <c r="HOD177" s="2"/>
      <c r="HOE177" s="2"/>
      <c r="HOF177" s="2"/>
      <c r="HOG177" s="2"/>
      <c r="HOH177" s="2"/>
      <c r="HOI177" s="2"/>
      <c r="HOJ177" s="2"/>
      <c r="HOK177" s="2"/>
      <c r="HOL177" s="2"/>
      <c r="HOM177" s="2"/>
      <c r="HON177" s="2"/>
      <c r="HOO177" s="2"/>
      <c r="HOP177" s="2"/>
      <c r="HOQ177" s="2"/>
      <c r="HOR177" s="2"/>
      <c r="HOS177" s="2"/>
      <c r="HOT177" s="2"/>
      <c r="HOU177" s="2"/>
      <c r="HOV177" s="2"/>
      <c r="HOW177" s="2"/>
      <c r="HOX177" s="2"/>
      <c r="HOY177" s="2"/>
      <c r="HOZ177" s="2"/>
      <c r="HPA177" s="2"/>
      <c r="HPB177" s="2"/>
      <c r="HPC177" s="2"/>
      <c r="HPD177" s="2"/>
      <c r="HPE177" s="2"/>
      <c r="HPF177" s="2"/>
      <c r="HPG177" s="2"/>
      <c r="HPH177" s="2"/>
      <c r="HPI177" s="2"/>
      <c r="HPJ177" s="2"/>
      <c r="HPK177" s="2"/>
      <c r="HPL177" s="2"/>
      <c r="HPM177" s="2"/>
      <c r="HPN177" s="2"/>
      <c r="HPO177" s="2"/>
      <c r="HPP177" s="2"/>
      <c r="HPQ177" s="2"/>
      <c r="HPR177" s="2"/>
      <c r="HPS177" s="2"/>
      <c r="HPT177" s="2"/>
      <c r="HPU177" s="2"/>
      <c r="HPV177" s="2"/>
      <c r="HPW177" s="2"/>
      <c r="HPX177" s="2"/>
      <c r="HPY177" s="2"/>
      <c r="HPZ177" s="2"/>
      <c r="HQA177" s="2"/>
      <c r="HQB177" s="2"/>
      <c r="HQC177" s="2"/>
      <c r="HQD177" s="2"/>
      <c r="HQE177" s="2"/>
      <c r="HQF177" s="2"/>
      <c r="HQG177" s="2"/>
      <c r="HQH177" s="2"/>
      <c r="HQI177" s="2"/>
      <c r="HQJ177" s="2"/>
      <c r="HQK177" s="2"/>
      <c r="HQL177" s="2"/>
      <c r="HQM177" s="2"/>
      <c r="HQN177" s="2"/>
      <c r="HQO177" s="2"/>
      <c r="HQP177" s="2"/>
      <c r="HQQ177" s="2"/>
      <c r="HQR177" s="2"/>
      <c r="HQS177" s="2"/>
      <c r="HQT177" s="2"/>
      <c r="HQU177" s="2"/>
      <c r="HQV177" s="2"/>
      <c r="HQW177" s="2"/>
      <c r="HQX177" s="2"/>
      <c r="HQY177" s="2"/>
      <c r="HQZ177" s="2"/>
      <c r="HRA177" s="2"/>
      <c r="HRB177" s="2"/>
      <c r="HRC177" s="2"/>
      <c r="HRD177" s="2"/>
      <c r="HRE177" s="2"/>
      <c r="HRF177" s="2"/>
      <c r="HRG177" s="2"/>
      <c r="HRH177" s="2"/>
      <c r="HRI177" s="2"/>
      <c r="HRJ177" s="2"/>
      <c r="HRK177" s="2"/>
      <c r="HRL177" s="2"/>
      <c r="HRM177" s="2"/>
      <c r="HRN177" s="2"/>
      <c r="HRO177" s="2"/>
      <c r="HRP177" s="2"/>
      <c r="HRQ177" s="2"/>
      <c r="HRR177" s="2"/>
      <c r="HRS177" s="2"/>
      <c r="HRT177" s="2"/>
      <c r="HRU177" s="2"/>
      <c r="HRV177" s="2"/>
      <c r="HRW177" s="2"/>
      <c r="HRX177" s="2"/>
      <c r="HRY177" s="2"/>
      <c r="HRZ177" s="2"/>
      <c r="HSA177" s="2"/>
      <c r="HSB177" s="2"/>
      <c r="HSC177" s="2"/>
      <c r="HSD177" s="2"/>
      <c r="HSE177" s="2"/>
      <c r="HSF177" s="2"/>
      <c r="HSG177" s="2"/>
      <c r="HSH177" s="2"/>
      <c r="HSI177" s="2"/>
      <c r="HSJ177" s="2"/>
      <c r="HSK177" s="2"/>
      <c r="HSL177" s="2"/>
      <c r="HSM177" s="2"/>
      <c r="HSN177" s="2"/>
      <c r="HSO177" s="2"/>
      <c r="HSP177" s="2"/>
      <c r="HSQ177" s="2"/>
      <c r="HSR177" s="2"/>
      <c r="HSS177" s="2"/>
      <c r="HST177" s="2"/>
      <c r="HSU177" s="2"/>
      <c r="HSV177" s="2"/>
      <c r="HSW177" s="2"/>
      <c r="HSX177" s="2"/>
      <c r="HSY177" s="2"/>
      <c r="HSZ177" s="2"/>
      <c r="HTA177" s="2"/>
      <c r="HTB177" s="2"/>
      <c r="HTC177" s="2"/>
      <c r="HTD177" s="2"/>
      <c r="HTE177" s="2"/>
      <c r="HTF177" s="2"/>
      <c r="HTG177" s="2"/>
      <c r="HTH177" s="2"/>
      <c r="HTI177" s="2"/>
      <c r="HTJ177" s="2"/>
      <c r="HTK177" s="2"/>
      <c r="HTL177" s="2"/>
      <c r="HTM177" s="2"/>
      <c r="HTN177" s="2"/>
      <c r="HTO177" s="2"/>
      <c r="HTP177" s="2"/>
      <c r="HTQ177" s="2"/>
      <c r="HTR177" s="2"/>
      <c r="HTS177" s="2"/>
      <c r="HTT177" s="2"/>
      <c r="HTU177" s="2"/>
      <c r="HTV177" s="2"/>
      <c r="HTW177" s="2"/>
      <c r="HTX177" s="2"/>
      <c r="HTY177" s="2"/>
      <c r="HTZ177" s="2"/>
      <c r="HUA177" s="2"/>
      <c r="HUB177" s="2"/>
      <c r="HUC177" s="2"/>
      <c r="HUD177" s="2"/>
      <c r="HUE177" s="2"/>
      <c r="HUF177" s="2"/>
      <c r="HUG177" s="2"/>
      <c r="HUH177" s="2"/>
      <c r="HUI177" s="2"/>
      <c r="HUJ177" s="2"/>
      <c r="HUK177" s="2"/>
      <c r="HUL177" s="2"/>
      <c r="HUM177" s="2"/>
      <c r="HUN177" s="2"/>
      <c r="HUO177" s="2"/>
      <c r="HUP177" s="2"/>
      <c r="HUQ177" s="2"/>
      <c r="HUR177" s="2"/>
      <c r="HUS177" s="2"/>
      <c r="HUT177" s="2"/>
      <c r="HUU177" s="2"/>
      <c r="HUV177" s="2"/>
      <c r="HUW177" s="2"/>
      <c r="HUX177" s="2"/>
      <c r="HUY177" s="2"/>
      <c r="HUZ177" s="2"/>
      <c r="HVA177" s="2"/>
      <c r="HVB177" s="2"/>
      <c r="HVC177" s="2"/>
      <c r="HVD177" s="2"/>
      <c r="HVE177" s="2"/>
      <c r="HVF177" s="2"/>
      <c r="HVG177" s="2"/>
      <c r="HVH177" s="2"/>
      <c r="HVI177" s="2"/>
      <c r="HVJ177" s="2"/>
      <c r="HVK177" s="2"/>
      <c r="HVL177" s="2"/>
      <c r="HVM177" s="2"/>
      <c r="HVN177" s="2"/>
      <c r="HVO177" s="2"/>
      <c r="HVP177" s="2"/>
      <c r="HVQ177" s="2"/>
      <c r="HVR177" s="2"/>
      <c r="HVS177" s="2"/>
      <c r="HVT177" s="2"/>
      <c r="HVU177" s="2"/>
      <c r="HVV177" s="2"/>
      <c r="HVW177" s="2"/>
      <c r="HVX177" s="2"/>
      <c r="HVY177" s="2"/>
      <c r="HVZ177" s="2"/>
      <c r="HWA177" s="2"/>
      <c r="HWB177" s="2"/>
      <c r="HWC177" s="2"/>
      <c r="HWD177" s="2"/>
      <c r="HWE177" s="2"/>
      <c r="HWF177" s="2"/>
      <c r="HWG177" s="2"/>
      <c r="HWH177" s="2"/>
      <c r="HWI177" s="2"/>
      <c r="HWJ177" s="2"/>
      <c r="HWK177" s="2"/>
      <c r="HWL177" s="2"/>
      <c r="HWM177" s="2"/>
      <c r="HWN177" s="2"/>
      <c r="HWO177" s="2"/>
      <c r="HWP177" s="2"/>
      <c r="HWQ177" s="2"/>
      <c r="HWR177" s="2"/>
      <c r="HWS177" s="2"/>
      <c r="HWT177" s="2"/>
      <c r="HWU177" s="2"/>
      <c r="HWV177" s="2"/>
      <c r="HWW177" s="2"/>
      <c r="HWX177" s="2"/>
      <c r="HWY177" s="2"/>
      <c r="HWZ177" s="2"/>
      <c r="HXA177" s="2"/>
      <c r="HXB177" s="2"/>
      <c r="HXC177" s="2"/>
      <c r="HXD177" s="2"/>
      <c r="HXE177" s="2"/>
      <c r="HXF177" s="2"/>
      <c r="HXG177" s="2"/>
      <c r="HXH177" s="2"/>
      <c r="HXI177" s="2"/>
      <c r="HXJ177" s="2"/>
      <c r="HXK177" s="2"/>
      <c r="HXL177" s="2"/>
      <c r="HXM177" s="2"/>
      <c r="HXN177" s="2"/>
      <c r="HXO177" s="2"/>
      <c r="HXP177" s="2"/>
      <c r="HXQ177" s="2"/>
      <c r="HXR177" s="2"/>
      <c r="HXS177" s="2"/>
      <c r="HXT177" s="2"/>
      <c r="HXU177" s="2"/>
      <c r="HXV177" s="2"/>
      <c r="HXW177" s="2"/>
      <c r="HXX177" s="2"/>
      <c r="HXY177" s="2"/>
      <c r="HXZ177" s="2"/>
      <c r="HYA177" s="2"/>
      <c r="HYB177" s="2"/>
      <c r="HYC177" s="2"/>
      <c r="HYD177" s="2"/>
      <c r="HYE177" s="2"/>
      <c r="HYF177" s="2"/>
      <c r="HYG177" s="2"/>
      <c r="HYH177" s="2"/>
      <c r="HYI177" s="2"/>
      <c r="HYJ177" s="2"/>
      <c r="HYK177" s="2"/>
      <c r="HYL177" s="2"/>
      <c r="HYM177" s="2"/>
      <c r="HYN177" s="2"/>
      <c r="HYO177" s="2"/>
      <c r="HYP177" s="2"/>
      <c r="HYQ177" s="2"/>
      <c r="HYR177" s="2"/>
      <c r="HYS177" s="2"/>
      <c r="HYT177" s="2"/>
      <c r="HYU177" s="2"/>
      <c r="HYV177" s="2"/>
      <c r="HYW177" s="2"/>
      <c r="HYX177" s="2"/>
      <c r="HYY177" s="2"/>
      <c r="HYZ177" s="2"/>
      <c r="HZA177" s="2"/>
      <c r="HZB177" s="2"/>
      <c r="HZC177" s="2"/>
      <c r="HZD177" s="2"/>
      <c r="HZE177" s="2"/>
      <c r="HZF177" s="2"/>
      <c r="HZG177" s="2"/>
      <c r="HZH177" s="2"/>
      <c r="HZI177" s="2"/>
      <c r="HZJ177" s="2"/>
      <c r="HZK177" s="2"/>
      <c r="HZL177" s="2"/>
      <c r="HZM177" s="2"/>
      <c r="HZN177" s="2"/>
      <c r="HZO177" s="2"/>
      <c r="HZP177" s="2"/>
      <c r="HZQ177" s="2"/>
      <c r="HZR177" s="2"/>
      <c r="HZS177" s="2"/>
      <c r="HZT177" s="2"/>
      <c r="HZU177" s="2"/>
      <c r="HZV177" s="2"/>
      <c r="HZW177" s="2"/>
      <c r="HZX177" s="2"/>
      <c r="HZY177" s="2"/>
      <c r="HZZ177" s="2"/>
      <c r="IAA177" s="2"/>
      <c r="IAB177" s="2"/>
      <c r="IAC177" s="2"/>
      <c r="IAD177" s="2"/>
      <c r="IAE177" s="2"/>
      <c r="IAF177" s="2"/>
      <c r="IAG177" s="2"/>
      <c r="IAH177" s="2"/>
      <c r="IAI177" s="2"/>
      <c r="IAJ177" s="2"/>
      <c r="IAK177" s="2"/>
      <c r="IAL177" s="2"/>
      <c r="IAM177" s="2"/>
      <c r="IAN177" s="2"/>
      <c r="IAO177" s="2"/>
      <c r="IAP177" s="2"/>
      <c r="IAQ177" s="2"/>
      <c r="IAR177" s="2"/>
      <c r="IAS177" s="2"/>
      <c r="IAT177" s="2"/>
      <c r="IAU177" s="2"/>
      <c r="IAV177" s="2"/>
      <c r="IAW177" s="2"/>
      <c r="IAX177" s="2"/>
      <c r="IAY177" s="2"/>
      <c r="IAZ177" s="2"/>
      <c r="IBA177" s="2"/>
      <c r="IBB177" s="2"/>
      <c r="IBC177" s="2"/>
      <c r="IBD177" s="2"/>
      <c r="IBE177" s="2"/>
      <c r="IBF177" s="2"/>
      <c r="IBG177" s="2"/>
      <c r="IBH177" s="2"/>
      <c r="IBI177" s="2"/>
      <c r="IBJ177" s="2"/>
      <c r="IBK177" s="2"/>
      <c r="IBL177" s="2"/>
      <c r="IBM177" s="2"/>
      <c r="IBN177" s="2"/>
      <c r="IBO177" s="2"/>
      <c r="IBP177" s="2"/>
      <c r="IBQ177" s="2"/>
      <c r="IBR177" s="2"/>
      <c r="IBS177" s="2"/>
      <c r="IBT177" s="2"/>
      <c r="IBU177" s="2"/>
      <c r="IBV177" s="2"/>
      <c r="IBW177" s="2"/>
      <c r="IBX177" s="2"/>
      <c r="IBY177" s="2"/>
      <c r="IBZ177" s="2"/>
      <c r="ICA177" s="2"/>
      <c r="ICB177" s="2"/>
      <c r="ICC177" s="2"/>
      <c r="ICD177" s="2"/>
      <c r="ICE177" s="2"/>
      <c r="ICF177" s="2"/>
      <c r="ICG177" s="2"/>
      <c r="ICH177" s="2"/>
      <c r="ICI177" s="2"/>
      <c r="ICJ177" s="2"/>
      <c r="ICK177" s="2"/>
      <c r="ICL177" s="2"/>
      <c r="ICM177" s="2"/>
      <c r="ICN177" s="2"/>
      <c r="ICO177" s="2"/>
      <c r="ICP177" s="2"/>
      <c r="ICQ177" s="2"/>
      <c r="ICR177" s="2"/>
      <c r="ICS177" s="2"/>
      <c r="ICT177" s="2"/>
      <c r="ICU177" s="2"/>
      <c r="ICV177" s="2"/>
      <c r="ICW177" s="2"/>
      <c r="ICX177" s="2"/>
      <c r="ICY177" s="2"/>
      <c r="ICZ177" s="2"/>
      <c r="IDA177" s="2"/>
      <c r="IDB177" s="2"/>
      <c r="IDC177" s="2"/>
      <c r="IDD177" s="2"/>
      <c r="IDE177" s="2"/>
      <c r="IDF177" s="2"/>
      <c r="IDG177" s="2"/>
      <c r="IDH177" s="2"/>
      <c r="IDI177" s="2"/>
      <c r="IDJ177" s="2"/>
      <c r="IDK177" s="2"/>
      <c r="IDL177" s="2"/>
      <c r="IDM177" s="2"/>
      <c r="IDN177" s="2"/>
      <c r="IDO177" s="2"/>
      <c r="IDP177" s="2"/>
      <c r="IDQ177" s="2"/>
      <c r="IDR177" s="2"/>
      <c r="IDS177" s="2"/>
      <c r="IDT177" s="2"/>
      <c r="IDU177" s="2"/>
      <c r="IDV177" s="2"/>
      <c r="IDW177" s="2"/>
      <c r="IDX177" s="2"/>
      <c r="IDY177" s="2"/>
      <c r="IDZ177" s="2"/>
      <c r="IEA177" s="2"/>
      <c r="IEB177" s="2"/>
      <c r="IEC177" s="2"/>
      <c r="IED177" s="2"/>
      <c r="IEE177" s="2"/>
      <c r="IEF177" s="2"/>
      <c r="IEG177" s="2"/>
      <c r="IEH177" s="2"/>
      <c r="IEI177" s="2"/>
      <c r="IEJ177" s="2"/>
      <c r="IEK177" s="2"/>
      <c r="IEL177" s="2"/>
      <c r="IEM177" s="2"/>
      <c r="IEN177" s="2"/>
      <c r="IEO177" s="2"/>
      <c r="IEP177" s="2"/>
      <c r="IEQ177" s="2"/>
      <c r="IER177" s="2"/>
      <c r="IES177" s="2"/>
      <c r="IET177" s="2"/>
      <c r="IEU177" s="2"/>
      <c r="IEV177" s="2"/>
      <c r="IEW177" s="2"/>
      <c r="IEX177" s="2"/>
      <c r="IEY177" s="2"/>
      <c r="IEZ177" s="2"/>
      <c r="IFA177" s="2"/>
      <c r="IFB177" s="2"/>
      <c r="IFC177" s="2"/>
      <c r="IFD177" s="2"/>
      <c r="IFE177" s="2"/>
      <c r="IFF177" s="2"/>
      <c r="IFG177" s="2"/>
      <c r="IFH177" s="2"/>
      <c r="IFI177" s="2"/>
      <c r="IFJ177" s="2"/>
      <c r="IFK177" s="2"/>
      <c r="IFL177" s="2"/>
      <c r="IFM177" s="2"/>
      <c r="IFN177" s="2"/>
      <c r="IFO177" s="2"/>
      <c r="IFP177" s="2"/>
      <c r="IFQ177" s="2"/>
      <c r="IFR177" s="2"/>
      <c r="IFS177" s="2"/>
      <c r="IFT177" s="2"/>
      <c r="IFU177" s="2"/>
      <c r="IFV177" s="2"/>
      <c r="IFW177" s="2"/>
      <c r="IFX177" s="2"/>
      <c r="IFY177" s="2"/>
      <c r="IFZ177" s="2"/>
      <c r="IGA177" s="2"/>
      <c r="IGB177" s="2"/>
      <c r="IGC177" s="2"/>
      <c r="IGD177" s="2"/>
      <c r="IGE177" s="2"/>
      <c r="IGF177" s="2"/>
      <c r="IGG177" s="2"/>
      <c r="IGH177" s="2"/>
      <c r="IGI177" s="2"/>
      <c r="IGJ177" s="2"/>
      <c r="IGK177" s="2"/>
      <c r="IGL177" s="2"/>
      <c r="IGM177" s="2"/>
      <c r="IGN177" s="2"/>
      <c r="IGO177" s="2"/>
      <c r="IGP177" s="2"/>
      <c r="IGQ177" s="2"/>
      <c r="IGR177" s="2"/>
      <c r="IGS177" s="2"/>
      <c r="IGT177" s="2"/>
      <c r="IGU177" s="2"/>
      <c r="IGV177" s="2"/>
      <c r="IGW177" s="2"/>
      <c r="IGX177" s="2"/>
      <c r="IGY177" s="2"/>
      <c r="IGZ177" s="2"/>
      <c r="IHA177" s="2"/>
      <c r="IHB177" s="2"/>
      <c r="IHC177" s="2"/>
      <c r="IHD177" s="2"/>
      <c r="IHE177" s="2"/>
      <c r="IHF177" s="2"/>
      <c r="IHG177" s="2"/>
      <c r="IHH177" s="2"/>
      <c r="IHI177" s="2"/>
      <c r="IHJ177" s="2"/>
      <c r="IHK177" s="2"/>
      <c r="IHL177" s="2"/>
      <c r="IHM177" s="2"/>
      <c r="IHN177" s="2"/>
      <c r="IHO177" s="2"/>
      <c r="IHP177" s="2"/>
      <c r="IHQ177" s="2"/>
      <c r="IHR177" s="2"/>
      <c r="IHS177" s="2"/>
      <c r="IHT177" s="2"/>
      <c r="IHU177" s="2"/>
      <c r="IHV177" s="2"/>
      <c r="IHW177" s="2"/>
      <c r="IHX177" s="2"/>
      <c r="IHY177" s="2"/>
      <c r="IHZ177" s="2"/>
      <c r="IIA177" s="2"/>
      <c r="IIB177" s="2"/>
      <c r="IIC177" s="2"/>
      <c r="IID177" s="2"/>
      <c r="IIE177" s="2"/>
      <c r="IIF177" s="2"/>
      <c r="IIG177" s="2"/>
      <c r="IIH177" s="2"/>
      <c r="III177" s="2"/>
      <c r="IIJ177" s="2"/>
      <c r="IIK177" s="2"/>
      <c r="IIL177" s="2"/>
      <c r="IIM177" s="2"/>
      <c r="IIN177" s="2"/>
      <c r="IIO177" s="2"/>
      <c r="IIP177" s="2"/>
      <c r="IIQ177" s="2"/>
      <c r="IIR177" s="2"/>
      <c r="IIS177" s="2"/>
      <c r="IIT177" s="2"/>
      <c r="IIU177" s="2"/>
      <c r="IIV177" s="2"/>
      <c r="IIW177" s="2"/>
      <c r="IIX177" s="2"/>
      <c r="IIY177" s="2"/>
      <c r="IIZ177" s="2"/>
      <c r="IJA177" s="2"/>
      <c r="IJB177" s="2"/>
      <c r="IJC177" s="2"/>
      <c r="IJD177" s="2"/>
      <c r="IJE177" s="2"/>
      <c r="IJF177" s="2"/>
      <c r="IJG177" s="2"/>
      <c r="IJH177" s="2"/>
      <c r="IJI177" s="2"/>
      <c r="IJJ177" s="2"/>
      <c r="IJK177" s="2"/>
      <c r="IJL177" s="2"/>
      <c r="IJM177" s="2"/>
      <c r="IJN177" s="2"/>
      <c r="IJO177" s="2"/>
      <c r="IJP177" s="2"/>
      <c r="IJQ177" s="2"/>
      <c r="IJR177" s="2"/>
      <c r="IJS177" s="2"/>
      <c r="IJT177" s="2"/>
      <c r="IJU177" s="2"/>
      <c r="IJV177" s="2"/>
      <c r="IJW177" s="2"/>
      <c r="IJX177" s="2"/>
      <c r="IJY177" s="2"/>
      <c r="IJZ177" s="2"/>
      <c r="IKA177" s="2"/>
      <c r="IKB177" s="2"/>
      <c r="IKC177" s="2"/>
      <c r="IKD177" s="2"/>
      <c r="IKE177" s="2"/>
      <c r="IKF177" s="2"/>
      <c r="IKG177" s="2"/>
      <c r="IKH177" s="2"/>
      <c r="IKI177" s="2"/>
      <c r="IKJ177" s="2"/>
      <c r="IKK177" s="2"/>
      <c r="IKL177" s="2"/>
      <c r="IKM177" s="2"/>
      <c r="IKN177" s="2"/>
      <c r="IKO177" s="2"/>
      <c r="IKP177" s="2"/>
      <c r="IKQ177" s="2"/>
      <c r="IKR177" s="2"/>
      <c r="IKS177" s="2"/>
      <c r="IKT177" s="2"/>
      <c r="IKU177" s="2"/>
      <c r="IKV177" s="2"/>
      <c r="IKW177" s="2"/>
      <c r="IKX177" s="2"/>
      <c r="IKY177" s="2"/>
      <c r="IKZ177" s="2"/>
      <c r="ILA177" s="2"/>
      <c r="ILB177" s="2"/>
      <c r="ILC177" s="2"/>
      <c r="ILD177" s="2"/>
      <c r="ILE177" s="2"/>
      <c r="ILF177" s="2"/>
      <c r="ILG177" s="2"/>
      <c r="ILH177" s="2"/>
      <c r="ILI177" s="2"/>
      <c r="ILJ177" s="2"/>
      <c r="ILK177" s="2"/>
      <c r="ILL177" s="2"/>
      <c r="ILM177" s="2"/>
      <c r="ILN177" s="2"/>
      <c r="ILO177" s="2"/>
      <c r="ILP177" s="2"/>
      <c r="ILQ177" s="2"/>
      <c r="ILR177" s="2"/>
      <c r="ILS177" s="2"/>
      <c r="ILT177" s="2"/>
      <c r="ILU177" s="2"/>
      <c r="ILV177" s="2"/>
      <c r="ILW177" s="2"/>
      <c r="ILX177" s="2"/>
      <c r="ILY177" s="2"/>
      <c r="ILZ177" s="2"/>
      <c r="IMA177" s="2"/>
      <c r="IMB177" s="2"/>
      <c r="IMC177" s="2"/>
      <c r="IMD177" s="2"/>
      <c r="IME177" s="2"/>
      <c r="IMF177" s="2"/>
      <c r="IMG177" s="2"/>
      <c r="IMH177" s="2"/>
      <c r="IMI177" s="2"/>
      <c r="IMJ177" s="2"/>
      <c r="IMK177" s="2"/>
      <c r="IML177" s="2"/>
      <c r="IMM177" s="2"/>
      <c r="IMN177" s="2"/>
      <c r="IMO177" s="2"/>
      <c r="IMP177" s="2"/>
      <c r="IMQ177" s="2"/>
      <c r="IMR177" s="2"/>
      <c r="IMS177" s="2"/>
      <c r="IMT177" s="2"/>
      <c r="IMU177" s="2"/>
      <c r="IMV177" s="2"/>
      <c r="IMW177" s="2"/>
      <c r="IMX177" s="2"/>
      <c r="IMY177" s="2"/>
      <c r="IMZ177" s="2"/>
      <c r="INA177" s="2"/>
      <c r="INB177" s="2"/>
      <c r="INC177" s="2"/>
      <c r="IND177" s="2"/>
      <c r="INE177" s="2"/>
      <c r="INF177" s="2"/>
      <c r="ING177" s="2"/>
      <c r="INH177" s="2"/>
      <c r="INI177" s="2"/>
      <c r="INJ177" s="2"/>
      <c r="INK177" s="2"/>
      <c r="INL177" s="2"/>
      <c r="INM177" s="2"/>
      <c r="INN177" s="2"/>
      <c r="INO177" s="2"/>
      <c r="INP177" s="2"/>
      <c r="INQ177" s="2"/>
      <c r="INR177" s="2"/>
      <c r="INS177" s="2"/>
      <c r="INT177" s="2"/>
      <c r="INU177" s="2"/>
      <c r="INV177" s="2"/>
      <c r="INW177" s="2"/>
      <c r="INX177" s="2"/>
      <c r="INY177" s="2"/>
      <c r="INZ177" s="2"/>
      <c r="IOA177" s="2"/>
      <c r="IOB177" s="2"/>
      <c r="IOC177" s="2"/>
      <c r="IOD177" s="2"/>
      <c r="IOE177" s="2"/>
      <c r="IOF177" s="2"/>
      <c r="IOG177" s="2"/>
      <c r="IOH177" s="2"/>
      <c r="IOI177" s="2"/>
      <c r="IOJ177" s="2"/>
      <c r="IOK177" s="2"/>
      <c r="IOL177" s="2"/>
      <c r="IOM177" s="2"/>
      <c r="ION177" s="2"/>
      <c r="IOO177" s="2"/>
      <c r="IOP177" s="2"/>
      <c r="IOQ177" s="2"/>
      <c r="IOR177" s="2"/>
      <c r="IOS177" s="2"/>
      <c r="IOT177" s="2"/>
      <c r="IOU177" s="2"/>
      <c r="IOV177" s="2"/>
      <c r="IOW177" s="2"/>
      <c r="IOX177" s="2"/>
      <c r="IOY177" s="2"/>
      <c r="IOZ177" s="2"/>
      <c r="IPA177" s="2"/>
      <c r="IPB177" s="2"/>
      <c r="IPC177" s="2"/>
      <c r="IPD177" s="2"/>
      <c r="IPE177" s="2"/>
      <c r="IPF177" s="2"/>
      <c r="IPG177" s="2"/>
      <c r="IPH177" s="2"/>
      <c r="IPI177" s="2"/>
      <c r="IPJ177" s="2"/>
      <c r="IPK177" s="2"/>
      <c r="IPL177" s="2"/>
      <c r="IPM177" s="2"/>
      <c r="IPN177" s="2"/>
      <c r="IPO177" s="2"/>
      <c r="IPP177" s="2"/>
      <c r="IPQ177" s="2"/>
      <c r="IPR177" s="2"/>
      <c r="IPS177" s="2"/>
      <c r="IPT177" s="2"/>
      <c r="IPU177" s="2"/>
      <c r="IPV177" s="2"/>
      <c r="IPW177" s="2"/>
      <c r="IPX177" s="2"/>
      <c r="IPY177" s="2"/>
      <c r="IPZ177" s="2"/>
      <c r="IQA177" s="2"/>
      <c r="IQB177" s="2"/>
      <c r="IQC177" s="2"/>
      <c r="IQD177" s="2"/>
      <c r="IQE177" s="2"/>
      <c r="IQF177" s="2"/>
      <c r="IQG177" s="2"/>
      <c r="IQH177" s="2"/>
      <c r="IQI177" s="2"/>
      <c r="IQJ177" s="2"/>
      <c r="IQK177" s="2"/>
      <c r="IQL177" s="2"/>
      <c r="IQM177" s="2"/>
      <c r="IQN177" s="2"/>
      <c r="IQO177" s="2"/>
      <c r="IQP177" s="2"/>
      <c r="IQQ177" s="2"/>
      <c r="IQR177" s="2"/>
      <c r="IQS177" s="2"/>
      <c r="IQT177" s="2"/>
      <c r="IQU177" s="2"/>
      <c r="IQV177" s="2"/>
      <c r="IQW177" s="2"/>
      <c r="IQX177" s="2"/>
      <c r="IQY177" s="2"/>
      <c r="IQZ177" s="2"/>
      <c r="IRA177" s="2"/>
      <c r="IRB177" s="2"/>
      <c r="IRC177" s="2"/>
      <c r="IRD177" s="2"/>
      <c r="IRE177" s="2"/>
      <c r="IRF177" s="2"/>
      <c r="IRG177" s="2"/>
      <c r="IRH177" s="2"/>
      <c r="IRI177" s="2"/>
      <c r="IRJ177" s="2"/>
      <c r="IRK177" s="2"/>
      <c r="IRL177" s="2"/>
      <c r="IRM177" s="2"/>
      <c r="IRN177" s="2"/>
      <c r="IRO177" s="2"/>
      <c r="IRP177" s="2"/>
      <c r="IRQ177" s="2"/>
      <c r="IRR177" s="2"/>
      <c r="IRS177" s="2"/>
      <c r="IRT177" s="2"/>
      <c r="IRU177" s="2"/>
      <c r="IRV177" s="2"/>
      <c r="IRW177" s="2"/>
      <c r="IRX177" s="2"/>
      <c r="IRY177" s="2"/>
      <c r="IRZ177" s="2"/>
      <c r="ISA177" s="2"/>
      <c r="ISB177" s="2"/>
      <c r="ISC177" s="2"/>
      <c r="ISD177" s="2"/>
      <c r="ISE177" s="2"/>
      <c r="ISF177" s="2"/>
      <c r="ISG177" s="2"/>
      <c r="ISH177" s="2"/>
      <c r="ISI177" s="2"/>
      <c r="ISJ177" s="2"/>
      <c r="ISK177" s="2"/>
      <c r="ISL177" s="2"/>
      <c r="ISM177" s="2"/>
      <c r="ISN177" s="2"/>
      <c r="ISO177" s="2"/>
      <c r="ISP177" s="2"/>
      <c r="ISQ177" s="2"/>
      <c r="ISR177" s="2"/>
      <c r="ISS177" s="2"/>
      <c r="IST177" s="2"/>
      <c r="ISU177" s="2"/>
      <c r="ISV177" s="2"/>
      <c r="ISW177" s="2"/>
      <c r="ISX177" s="2"/>
      <c r="ISY177" s="2"/>
      <c r="ISZ177" s="2"/>
      <c r="ITA177" s="2"/>
      <c r="ITB177" s="2"/>
      <c r="ITC177" s="2"/>
      <c r="ITD177" s="2"/>
      <c r="ITE177" s="2"/>
      <c r="ITF177" s="2"/>
      <c r="ITG177" s="2"/>
      <c r="ITH177" s="2"/>
      <c r="ITI177" s="2"/>
      <c r="ITJ177" s="2"/>
      <c r="ITK177" s="2"/>
      <c r="ITL177" s="2"/>
      <c r="ITM177" s="2"/>
      <c r="ITN177" s="2"/>
      <c r="ITO177" s="2"/>
      <c r="ITP177" s="2"/>
      <c r="ITQ177" s="2"/>
      <c r="ITR177" s="2"/>
      <c r="ITS177" s="2"/>
      <c r="ITT177" s="2"/>
      <c r="ITU177" s="2"/>
      <c r="ITV177" s="2"/>
      <c r="ITW177" s="2"/>
      <c r="ITX177" s="2"/>
      <c r="ITY177" s="2"/>
      <c r="ITZ177" s="2"/>
      <c r="IUA177" s="2"/>
      <c r="IUB177" s="2"/>
      <c r="IUC177" s="2"/>
      <c r="IUD177" s="2"/>
      <c r="IUE177" s="2"/>
      <c r="IUF177" s="2"/>
      <c r="IUG177" s="2"/>
      <c r="IUH177" s="2"/>
      <c r="IUI177" s="2"/>
      <c r="IUJ177" s="2"/>
      <c r="IUK177" s="2"/>
      <c r="IUL177" s="2"/>
      <c r="IUM177" s="2"/>
      <c r="IUN177" s="2"/>
      <c r="IUO177" s="2"/>
      <c r="IUP177" s="2"/>
      <c r="IUQ177" s="2"/>
      <c r="IUR177" s="2"/>
      <c r="IUS177" s="2"/>
      <c r="IUT177" s="2"/>
      <c r="IUU177" s="2"/>
      <c r="IUV177" s="2"/>
      <c r="IUW177" s="2"/>
      <c r="IUX177" s="2"/>
      <c r="IUY177" s="2"/>
      <c r="IUZ177" s="2"/>
      <c r="IVA177" s="2"/>
      <c r="IVB177" s="2"/>
      <c r="IVC177" s="2"/>
      <c r="IVD177" s="2"/>
      <c r="IVE177" s="2"/>
      <c r="IVF177" s="2"/>
      <c r="IVG177" s="2"/>
      <c r="IVH177" s="2"/>
      <c r="IVI177" s="2"/>
      <c r="IVJ177" s="2"/>
      <c r="IVK177" s="2"/>
      <c r="IVL177" s="2"/>
      <c r="IVM177" s="2"/>
      <c r="IVN177" s="2"/>
      <c r="IVO177" s="2"/>
      <c r="IVP177" s="2"/>
      <c r="IVQ177" s="2"/>
      <c r="IVR177" s="2"/>
      <c r="IVS177" s="2"/>
      <c r="IVT177" s="2"/>
      <c r="IVU177" s="2"/>
      <c r="IVV177" s="2"/>
      <c r="IVW177" s="2"/>
      <c r="IVX177" s="2"/>
      <c r="IVY177" s="2"/>
      <c r="IVZ177" s="2"/>
      <c r="IWA177" s="2"/>
      <c r="IWB177" s="2"/>
      <c r="IWC177" s="2"/>
      <c r="IWD177" s="2"/>
      <c r="IWE177" s="2"/>
      <c r="IWF177" s="2"/>
      <c r="IWG177" s="2"/>
      <c r="IWH177" s="2"/>
      <c r="IWI177" s="2"/>
      <c r="IWJ177" s="2"/>
      <c r="IWK177" s="2"/>
      <c r="IWL177" s="2"/>
      <c r="IWM177" s="2"/>
      <c r="IWN177" s="2"/>
      <c r="IWO177" s="2"/>
      <c r="IWP177" s="2"/>
      <c r="IWQ177" s="2"/>
      <c r="IWR177" s="2"/>
      <c r="IWS177" s="2"/>
      <c r="IWT177" s="2"/>
      <c r="IWU177" s="2"/>
      <c r="IWV177" s="2"/>
      <c r="IWW177" s="2"/>
      <c r="IWX177" s="2"/>
      <c r="IWY177" s="2"/>
      <c r="IWZ177" s="2"/>
      <c r="IXA177" s="2"/>
      <c r="IXB177" s="2"/>
      <c r="IXC177" s="2"/>
      <c r="IXD177" s="2"/>
      <c r="IXE177" s="2"/>
      <c r="IXF177" s="2"/>
      <c r="IXG177" s="2"/>
      <c r="IXH177" s="2"/>
      <c r="IXI177" s="2"/>
      <c r="IXJ177" s="2"/>
      <c r="IXK177" s="2"/>
      <c r="IXL177" s="2"/>
      <c r="IXM177" s="2"/>
      <c r="IXN177" s="2"/>
      <c r="IXO177" s="2"/>
      <c r="IXP177" s="2"/>
      <c r="IXQ177" s="2"/>
      <c r="IXR177" s="2"/>
      <c r="IXS177" s="2"/>
      <c r="IXT177" s="2"/>
      <c r="IXU177" s="2"/>
      <c r="IXV177" s="2"/>
      <c r="IXW177" s="2"/>
      <c r="IXX177" s="2"/>
      <c r="IXY177" s="2"/>
      <c r="IXZ177" s="2"/>
      <c r="IYA177" s="2"/>
      <c r="IYB177" s="2"/>
      <c r="IYC177" s="2"/>
      <c r="IYD177" s="2"/>
      <c r="IYE177" s="2"/>
      <c r="IYF177" s="2"/>
      <c r="IYG177" s="2"/>
      <c r="IYH177" s="2"/>
      <c r="IYI177" s="2"/>
      <c r="IYJ177" s="2"/>
      <c r="IYK177" s="2"/>
      <c r="IYL177" s="2"/>
      <c r="IYM177" s="2"/>
      <c r="IYN177" s="2"/>
      <c r="IYO177" s="2"/>
      <c r="IYP177" s="2"/>
      <c r="IYQ177" s="2"/>
      <c r="IYR177" s="2"/>
      <c r="IYS177" s="2"/>
      <c r="IYT177" s="2"/>
      <c r="IYU177" s="2"/>
      <c r="IYV177" s="2"/>
      <c r="IYW177" s="2"/>
      <c r="IYX177" s="2"/>
      <c r="IYY177" s="2"/>
      <c r="IYZ177" s="2"/>
      <c r="IZA177" s="2"/>
      <c r="IZB177" s="2"/>
      <c r="IZC177" s="2"/>
      <c r="IZD177" s="2"/>
      <c r="IZE177" s="2"/>
      <c r="IZF177" s="2"/>
      <c r="IZG177" s="2"/>
      <c r="IZH177" s="2"/>
      <c r="IZI177" s="2"/>
      <c r="IZJ177" s="2"/>
      <c r="IZK177" s="2"/>
      <c r="IZL177" s="2"/>
      <c r="IZM177" s="2"/>
      <c r="IZN177" s="2"/>
      <c r="IZO177" s="2"/>
      <c r="IZP177" s="2"/>
      <c r="IZQ177" s="2"/>
      <c r="IZR177" s="2"/>
      <c r="IZS177" s="2"/>
      <c r="IZT177" s="2"/>
      <c r="IZU177" s="2"/>
      <c r="IZV177" s="2"/>
      <c r="IZW177" s="2"/>
      <c r="IZX177" s="2"/>
      <c r="IZY177" s="2"/>
      <c r="IZZ177" s="2"/>
      <c r="JAA177" s="2"/>
      <c r="JAB177" s="2"/>
      <c r="JAC177" s="2"/>
      <c r="JAD177" s="2"/>
      <c r="JAE177" s="2"/>
      <c r="JAF177" s="2"/>
      <c r="JAG177" s="2"/>
      <c r="JAH177" s="2"/>
      <c r="JAI177" s="2"/>
      <c r="JAJ177" s="2"/>
      <c r="JAK177" s="2"/>
      <c r="JAL177" s="2"/>
      <c r="JAM177" s="2"/>
      <c r="JAN177" s="2"/>
      <c r="JAO177" s="2"/>
      <c r="JAP177" s="2"/>
      <c r="JAQ177" s="2"/>
      <c r="JAR177" s="2"/>
      <c r="JAS177" s="2"/>
      <c r="JAT177" s="2"/>
      <c r="JAU177" s="2"/>
      <c r="JAV177" s="2"/>
      <c r="JAW177" s="2"/>
      <c r="JAX177" s="2"/>
      <c r="JAY177" s="2"/>
      <c r="JAZ177" s="2"/>
      <c r="JBA177" s="2"/>
      <c r="JBB177" s="2"/>
      <c r="JBC177" s="2"/>
      <c r="JBD177" s="2"/>
      <c r="JBE177" s="2"/>
      <c r="JBF177" s="2"/>
      <c r="JBG177" s="2"/>
      <c r="JBH177" s="2"/>
      <c r="JBI177" s="2"/>
      <c r="JBJ177" s="2"/>
      <c r="JBK177" s="2"/>
      <c r="JBL177" s="2"/>
      <c r="JBM177" s="2"/>
      <c r="JBN177" s="2"/>
      <c r="JBO177" s="2"/>
      <c r="JBP177" s="2"/>
      <c r="JBQ177" s="2"/>
      <c r="JBR177" s="2"/>
      <c r="JBS177" s="2"/>
      <c r="JBT177" s="2"/>
      <c r="JBU177" s="2"/>
      <c r="JBV177" s="2"/>
      <c r="JBW177" s="2"/>
      <c r="JBX177" s="2"/>
      <c r="JBY177" s="2"/>
      <c r="JBZ177" s="2"/>
      <c r="JCA177" s="2"/>
      <c r="JCB177" s="2"/>
      <c r="JCC177" s="2"/>
      <c r="JCD177" s="2"/>
      <c r="JCE177" s="2"/>
      <c r="JCF177" s="2"/>
      <c r="JCG177" s="2"/>
      <c r="JCH177" s="2"/>
      <c r="JCI177" s="2"/>
      <c r="JCJ177" s="2"/>
      <c r="JCK177" s="2"/>
      <c r="JCL177" s="2"/>
      <c r="JCM177" s="2"/>
      <c r="JCN177" s="2"/>
      <c r="JCO177" s="2"/>
      <c r="JCP177" s="2"/>
      <c r="JCQ177" s="2"/>
      <c r="JCR177" s="2"/>
      <c r="JCS177" s="2"/>
      <c r="JCT177" s="2"/>
      <c r="JCU177" s="2"/>
      <c r="JCV177" s="2"/>
      <c r="JCW177" s="2"/>
      <c r="JCX177" s="2"/>
      <c r="JCY177" s="2"/>
      <c r="JCZ177" s="2"/>
      <c r="JDA177" s="2"/>
      <c r="JDB177" s="2"/>
      <c r="JDC177" s="2"/>
      <c r="JDD177" s="2"/>
      <c r="JDE177" s="2"/>
      <c r="JDF177" s="2"/>
      <c r="JDG177" s="2"/>
      <c r="JDH177" s="2"/>
      <c r="JDI177" s="2"/>
      <c r="JDJ177" s="2"/>
      <c r="JDK177" s="2"/>
      <c r="JDL177" s="2"/>
      <c r="JDM177" s="2"/>
      <c r="JDN177" s="2"/>
      <c r="JDO177" s="2"/>
      <c r="JDP177" s="2"/>
      <c r="JDQ177" s="2"/>
      <c r="JDR177" s="2"/>
      <c r="JDS177" s="2"/>
      <c r="JDT177" s="2"/>
      <c r="JDU177" s="2"/>
      <c r="JDV177" s="2"/>
      <c r="JDW177" s="2"/>
      <c r="JDX177" s="2"/>
      <c r="JDY177" s="2"/>
      <c r="JDZ177" s="2"/>
      <c r="JEA177" s="2"/>
      <c r="JEB177" s="2"/>
      <c r="JEC177" s="2"/>
      <c r="JED177" s="2"/>
      <c r="JEE177" s="2"/>
      <c r="JEF177" s="2"/>
      <c r="JEG177" s="2"/>
      <c r="JEH177" s="2"/>
      <c r="JEI177" s="2"/>
      <c r="JEJ177" s="2"/>
      <c r="JEK177" s="2"/>
      <c r="JEL177" s="2"/>
      <c r="JEM177" s="2"/>
      <c r="JEN177" s="2"/>
      <c r="JEO177" s="2"/>
      <c r="JEP177" s="2"/>
      <c r="JEQ177" s="2"/>
      <c r="JER177" s="2"/>
      <c r="JES177" s="2"/>
      <c r="JET177" s="2"/>
      <c r="JEU177" s="2"/>
      <c r="JEV177" s="2"/>
      <c r="JEW177" s="2"/>
      <c r="JEX177" s="2"/>
      <c r="JEY177" s="2"/>
      <c r="JEZ177" s="2"/>
      <c r="JFA177" s="2"/>
      <c r="JFB177" s="2"/>
      <c r="JFC177" s="2"/>
      <c r="JFD177" s="2"/>
      <c r="JFE177" s="2"/>
      <c r="JFF177" s="2"/>
      <c r="JFG177" s="2"/>
      <c r="JFH177" s="2"/>
      <c r="JFI177" s="2"/>
      <c r="JFJ177" s="2"/>
      <c r="JFK177" s="2"/>
      <c r="JFL177" s="2"/>
      <c r="JFM177" s="2"/>
      <c r="JFN177" s="2"/>
      <c r="JFO177" s="2"/>
      <c r="JFP177" s="2"/>
      <c r="JFQ177" s="2"/>
      <c r="JFR177" s="2"/>
      <c r="JFS177" s="2"/>
      <c r="JFT177" s="2"/>
      <c r="JFU177" s="2"/>
      <c r="JFV177" s="2"/>
      <c r="JFW177" s="2"/>
      <c r="JFX177" s="2"/>
      <c r="JFY177" s="2"/>
      <c r="JFZ177" s="2"/>
      <c r="JGA177" s="2"/>
      <c r="JGB177" s="2"/>
      <c r="JGC177" s="2"/>
      <c r="JGD177" s="2"/>
      <c r="JGE177" s="2"/>
      <c r="JGF177" s="2"/>
      <c r="JGG177" s="2"/>
      <c r="JGH177" s="2"/>
      <c r="JGI177" s="2"/>
      <c r="JGJ177" s="2"/>
      <c r="JGK177" s="2"/>
      <c r="JGL177" s="2"/>
      <c r="JGM177" s="2"/>
      <c r="JGN177" s="2"/>
      <c r="JGO177" s="2"/>
      <c r="JGP177" s="2"/>
      <c r="JGQ177" s="2"/>
      <c r="JGR177" s="2"/>
      <c r="JGS177" s="2"/>
      <c r="JGT177" s="2"/>
      <c r="JGU177" s="2"/>
      <c r="JGV177" s="2"/>
      <c r="JGW177" s="2"/>
      <c r="JGX177" s="2"/>
      <c r="JGY177" s="2"/>
      <c r="JGZ177" s="2"/>
      <c r="JHA177" s="2"/>
      <c r="JHB177" s="2"/>
      <c r="JHC177" s="2"/>
      <c r="JHD177" s="2"/>
      <c r="JHE177" s="2"/>
      <c r="JHF177" s="2"/>
      <c r="JHG177" s="2"/>
      <c r="JHH177" s="2"/>
      <c r="JHI177" s="2"/>
      <c r="JHJ177" s="2"/>
      <c r="JHK177" s="2"/>
      <c r="JHL177" s="2"/>
      <c r="JHM177" s="2"/>
      <c r="JHN177" s="2"/>
      <c r="JHO177" s="2"/>
      <c r="JHP177" s="2"/>
      <c r="JHQ177" s="2"/>
      <c r="JHR177" s="2"/>
      <c r="JHS177" s="2"/>
      <c r="JHT177" s="2"/>
      <c r="JHU177" s="2"/>
      <c r="JHV177" s="2"/>
      <c r="JHW177" s="2"/>
      <c r="JHX177" s="2"/>
      <c r="JHY177" s="2"/>
      <c r="JHZ177" s="2"/>
      <c r="JIA177" s="2"/>
      <c r="JIB177" s="2"/>
      <c r="JIC177" s="2"/>
      <c r="JID177" s="2"/>
      <c r="JIE177" s="2"/>
      <c r="JIF177" s="2"/>
      <c r="JIG177" s="2"/>
      <c r="JIH177" s="2"/>
      <c r="JII177" s="2"/>
      <c r="JIJ177" s="2"/>
      <c r="JIK177" s="2"/>
      <c r="JIL177" s="2"/>
      <c r="JIM177" s="2"/>
      <c r="JIN177" s="2"/>
      <c r="JIO177" s="2"/>
      <c r="JIP177" s="2"/>
      <c r="JIQ177" s="2"/>
      <c r="JIR177" s="2"/>
      <c r="JIS177" s="2"/>
      <c r="JIT177" s="2"/>
      <c r="JIU177" s="2"/>
      <c r="JIV177" s="2"/>
      <c r="JIW177" s="2"/>
      <c r="JIX177" s="2"/>
      <c r="JIY177" s="2"/>
      <c r="JIZ177" s="2"/>
      <c r="JJA177" s="2"/>
      <c r="JJB177" s="2"/>
      <c r="JJC177" s="2"/>
      <c r="JJD177" s="2"/>
      <c r="JJE177" s="2"/>
      <c r="JJF177" s="2"/>
      <c r="JJG177" s="2"/>
      <c r="JJH177" s="2"/>
      <c r="JJI177" s="2"/>
      <c r="JJJ177" s="2"/>
      <c r="JJK177" s="2"/>
      <c r="JJL177" s="2"/>
      <c r="JJM177" s="2"/>
      <c r="JJN177" s="2"/>
      <c r="JJO177" s="2"/>
      <c r="JJP177" s="2"/>
      <c r="JJQ177" s="2"/>
      <c r="JJR177" s="2"/>
      <c r="JJS177" s="2"/>
      <c r="JJT177" s="2"/>
      <c r="JJU177" s="2"/>
      <c r="JJV177" s="2"/>
      <c r="JJW177" s="2"/>
      <c r="JJX177" s="2"/>
      <c r="JJY177" s="2"/>
      <c r="JJZ177" s="2"/>
      <c r="JKA177" s="2"/>
      <c r="JKB177" s="2"/>
      <c r="JKC177" s="2"/>
      <c r="JKD177" s="2"/>
      <c r="JKE177" s="2"/>
      <c r="JKF177" s="2"/>
      <c r="JKG177" s="2"/>
      <c r="JKH177" s="2"/>
      <c r="JKI177" s="2"/>
      <c r="JKJ177" s="2"/>
      <c r="JKK177" s="2"/>
      <c r="JKL177" s="2"/>
      <c r="JKM177" s="2"/>
      <c r="JKN177" s="2"/>
      <c r="JKO177" s="2"/>
      <c r="JKP177" s="2"/>
      <c r="JKQ177" s="2"/>
      <c r="JKR177" s="2"/>
      <c r="JKS177" s="2"/>
      <c r="JKT177" s="2"/>
      <c r="JKU177" s="2"/>
      <c r="JKV177" s="2"/>
      <c r="JKW177" s="2"/>
      <c r="JKX177" s="2"/>
      <c r="JKY177" s="2"/>
      <c r="JKZ177" s="2"/>
      <c r="JLA177" s="2"/>
      <c r="JLB177" s="2"/>
      <c r="JLC177" s="2"/>
      <c r="JLD177" s="2"/>
      <c r="JLE177" s="2"/>
      <c r="JLF177" s="2"/>
      <c r="JLG177" s="2"/>
      <c r="JLH177" s="2"/>
      <c r="JLI177" s="2"/>
      <c r="JLJ177" s="2"/>
      <c r="JLK177" s="2"/>
      <c r="JLL177" s="2"/>
      <c r="JLM177" s="2"/>
      <c r="JLN177" s="2"/>
      <c r="JLO177" s="2"/>
      <c r="JLP177" s="2"/>
      <c r="JLQ177" s="2"/>
      <c r="JLR177" s="2"/>
      <c r="JLS177" s="2"/>
      <c r="JLT177" s="2"/>
      <c r="JLU177" s="2"/>
      <c r="JLV177" s="2"/>
      <c r="JLW177" s="2"/>
      <c r="JLX177" s="2"/>
      <c r="JLY177" s="2"/>
      <c r="JLZ177" s="2"/>
      <c r="JMA177" s="2"/>
      <c r="JMB177" s="2"/>
      <c r="JMC177" s="2"/>
      <c r="JMD177" s="2"/>
      <c r="JME177" s="2"/>
      <c r="JMF177" s="2"/>
      <c r="JMG177" s="2"/>
      <c r="JMH177" s="2"/>
      <c r="JMI177" s="2"/>
      <c r="JMJ177" s="2"/>
      <c r="JMK177" s="2"/>
      <c r="JML177" s="2"/>
      <c r="JMM177" s="2"/>
      <c r="JMN177" s="2"/>
      <c r="JMO177" s="2"/>
      <c r="JMP177" s="2"/>
      <c r="JMQ177" s="2"/>
      <c r="JMR177" s="2"/>
      <c r="JMS177" s="2"/>
      <c r="JMT177" s="2"/>
      <c r="JMU177" s="2"/>
      <c r="JMV177" s="2"/>
      <c r="JMW177" s="2"/>
      <c r="JMX177" s="2"/>
      <c r="JMY177" s="2"/>
      <c r="JMZ177" s="2"/>
      <c r="JNA177" s="2"/>
      <c r="JNB177" s="2"/>
      <c r="JNC177" s="2"/>
      <c r="JND177" s="2"/>
      <c r="JNE177" s="2"/>
      <c r="JNF177" s="2"/>
      <c r="JNG177" s="2"/>
      <c r="JNH177" s="2"/>
      <c r="JNI177" s="2"/>
      <c r="JNJ177" s="2"/>
      <c r="JNK177" s="2"/>
      <c r="JNL177" s="2"/>
      <c r="JNM177" s="2"/>
      <c r="JNN177" s="2"/>
      <c r="JNO177" s="2"/>
      <c r="JNP177" s="2"/>
      <c r="JNQ177" s="2"/>
      <c r="JNR177" s="2"/>
      <c r="JNS177" s="2"/>
      <c r="JNT177" s="2"/>
      <c r="JNU177" s="2"/>
      <c r="JNV177" s="2"/>
      <c r="JNW177" s="2"/>
      <c r="JNX177" s="2"/>
      <c r="JNY177" s="2"/>
      <c r="JNZ177" s="2"/>
      <c r="JOA177" s="2"/>
      <c r="JOB177" s="2"/>
      <c r="JOC177" s="2"/>
      <c r="JOD177" s="2"/>
      <c r="JOE177" s="2"/>
      <c r="JOF177" s="2"/>
      <c r="JOG177" s="2"/>
      <c r="JOH177" s="2"/>
      <c r="JOI177" s="2"/>
      <c r="JOJ177" s="2"/>
      <c r="JOK177" s="2"/>
      <c r="JOL177" s="2"/>
      <c r="JOM177" s="2"/>
      <c r="JON177" s="2"/>
      <c r="JOO177" s="2"/>
      <c r="JOP177" s="2"/>
      <c r="JOQ177" s="2"/>
      <c r="JOR177" s="2"/>
      <c r="JOS177" s="2"/>
      <c r="JOT177" s="2"/>
      <c r="JOU177" s="2"/>
      <c r="JOV177" s="2"/>
      <c r="JOW177" s="2"/>
      <c r="JOX177" s="2"/>
      <c r="JOY177" s="2"/>
      <c r="JOZ177" s="2"/>
      <c r="JPA177" s="2"/>
      <c r="JPB177" s="2"/>
      <c r="JPC177" s="2"/>
      <c r="JPD177" s="2"/>
      <c r="JPE177" s="2"/>
      <c r="JPF177" s="2"/>
      <c r="JPG177" s="2"/>
      <c r="JPH177" s="2"/>
      <c r="JPI177" s="2"/>
      <c r="JPJ177" s="2"/>
      <c r="JPK177" s="2"/>
      <c r="JPL177" s="2"/>
      <c r="JPM177" s="2"/>
      <c r="JPN177" s="2"/>
      <c r="JPO177" s="2"/>
      <c r="JPP177" s="2"/>
      <c r="JPQ177" s="2"/>
      <c r="JPR177" s="2"/>
      <c r="JPS177" s="2"/>
      <c r="JPT177" s="2"/>
      <c r="JPU177" s="2"/>
      <c r="JPV177" s="2"/>
      <c r="JPW177" s="2"/>
      <c r="JPX177" s="2"/>
      <c r="JPY177" s="2"/>
      <c r="JPZ177" s="2"/>
      <c r="JQA177" s="2"/>
      <c r="JQB177" s="2"/>
      <c r="JQC177" s="2"/>
      <c r="JQD177" s="2"/>
      <c r="JQE177" s="2"/>
      <c r="JQF177" s="2"/>
      <c r="JQG177" s="2"/>
      <c r="JQH177" s="2"/>
      <c r="JQI177" s="2"/>
      <c r="JQJ177" s="2"/>
      <c r="JQK177" s="2"/>
      <c r="JQL177" s="2"/>
      <c r="JQM177" s="2"/>
      <c r="JQN177" s="2"/>
      <c r="JQO177" s="2"/>
      <c r="JQP177" s="2"/>
      <c r="JQQ177" s="2"/>
      <c r="JQR177" s="2"/>
      <c r="JQS177" s="2"/>
      <c r="JQT177" s="2"/>
      <c r="JQU177" s="2"/>
      <c r="JQV177" s="2"/>
      <c r="JQW177" s="2"/>
      <c r="JQX177" s="2"/>
      <c r="JQY177" s="2"/>
      <c r="JQZ177" s="2"/>
      <c r="JRA177" s="2"/>
      <c r="JRB177" s="2"/>
      <c r="JRC177" s="2"/>
      <c r="JRD177" s="2"/>
      <c r="JRE177" s="2"/>
      <c r="JRF177" s="2"/>
      <c r="JRG177" s="2"/>
      <c r="JRH177" s="2"/>
      <c r="JRI177" s="2"/>
      <c r="JRJ177" s="2"/>
      <c r="JRK177" s="2"/>
      <c r="JRL177" s="2"/>
      <c r="JRM177" s="2"/>
      <c r="JRN177" s="2"/>
      <c r="JRO177" s="2"/>
      <c r="JRP177" s="2"/>
      <c r="JRQ177" s="2"/>
      <c r="JRR177" s="2"/>
      <c r="JRS177" s="2"/>
      <c r="JRT177" s="2"/>
      <c r="JRU177" s="2"/>
      <c r="JRV177" s="2"/>
      <c r="JRW177" s="2"/>
      <c r="JRX177" s="2"/>
      <c r="JRY177" s="2"/>
      <c r="JRZ177" s="2"/>
      <c r="JSA177" s="2"/>
      <c r="JSB177" s="2"/>
      <c r="JSC177" s="2"/>
      <c r="JSD177" s="2"/>
      <c r="JSE177" s="2"/>
      <c r="JSF177" s="2"/>
      <c r="JSG177" s="2"/>
      <c r="JSH177" s="2"/>
      <c r="JSI177" s="2"/>
      <c r="JSJ177" s="2"/>
      <c r="JSK177" s="2"/>
      <c r="JSL177" s="2"/>
      <c r="JSM177" s="2"/>
      <c r="JSN177" s="2"/>
      <c r="JSO177" s="2"/>
      <c r="JSP177" s="2"/>
      <c r="JSQ177" s="2"/>
      <c r="JSR177" s="2"/>
      <c r="JSS177" s="2"/>
      <c r="JST177" s="2"/>
      <c r="JSU177" s="2"/>
      <c r="JSV177" s="2"/>
      <c r="JSW177" s="2"/>
      <c r="JSX177" s="2"/>
      <c r="JSY177" s="2"/>
      <c r="JSZ177" s="2"/>
      <c r="JTA177" s="2"/>
      <c r="JTB177" s="2"/>
      <c r="JTC177" s="2"/>
      <c r="JTD177" s="2"/>
      <c r="JTE177" s="2"/>
      <c r="JTF177" s="2"/>
      <c r="JTG177" s="2"/>
      <c r="JTH177" s="2"/>
      <c r="JTI177" s="2"/>
      <c r="JTJ177" s="2"/>
      <c r="JTK177" s="2"/>
      <c r="JTL177" s="2"/>
      <c r="JTM177" s="2"/>
      <c r="JTN177" s="2"/>
      <c r="JTO177" s="2"/>
      <c r="JTP177" s="2"/>
      <c r="JTQ177" s="2"/>
      <c r="JTR177" s="2"/>
      <c r="JTS177" s="2"/>
      <c r="JTT177" s="2"/>
      <c r="JTU177" s="2"/>
      <c r="JTV177" s="2"/>
      <c r="JTW177" s="2"/>
      <c r="JTX177" s="2"/>
      <c r="JTY177" s="2"/>
      <c r="JTZ177" s="2"/>
      <c r="JUA177" s="2"/>
      <c r="JUB177" s="2"/>
      <c r="JUC177" s="2"/>
      <c r="JUD177" s="2"/>
      <c r="JUE177" s="2"/>
      <c r="JUF177" s="2"/>
      <c r="JUG177" s="2"/>
      <c r="JUH177" s="2"/>
      <c r="JUI177" s="2"/>
      <c r="JUJ177" s="2"/>
      <c r="JUK177" s="2"/>
      <c r="JUL177" s="2"/>
      <c r="JUM177" s="2"/>
      <c r="JUN177" s="2"/>
      <c r="JUO177" s="2"/>
      <c r="JUP177" s="2"/>
      <c r="JUQ177" s="2"/>
      <c r="JUR177" s="2"/>
      <c r="JUS177" s="2"/>
      <c r="JUT177" s="2"/>
      <c r="JUU177" s="2"/>
      <c r="JUV177" s="2"/>
      <c r="JUW177" s="2"/>
      <c r="JUX177" s="2"/>
      <c r="JUY177" s="2"/>
      <c r="JUZ177" s="2"/>
      <c r="JVA177" s="2"/>
      <c r="JVB177" s="2"/>
      <c r="JVC177" s="2"/>
      <c r="JVD177" s="2"/>
      <c r="JVE177" s="2"/>
      <c r="JVF177" s="2"/>
      <c r="JVG177" s="2"/>
      <c r="JVH177" s="2"/>
      <c r="JVI177" s="2"/>
      <c r="JVJ177" s="2"/>
      <c r="JVK177" s="2"/>
      <c r="JVL177" s="2"/>
      <c r="JVM177" s="2"/>
      <c r="JVN177" s="2"/>
      <c r="JVO177" s="2"/>
      <c r="JVP177" s="2"/>
      <c r="JVQ177" s="2"/>
      <c r="JVR177" s="2"/>
      <c r="JVS177" s="2"/>
      <c r="JVT177" s="2"/>
      <c r="JVU177" s="2"/>
      <c r="JVV177" s="2"/>
      <c r="JVW177" s="2"/>
      <c r="JVX177" s="2"/>
      <c r="JVY177" s="2"/>
      <c r="JVZ177" s="2"/>
      <c r="JWA177" s="2"/>
      <c r="JWB177" s="2"/>
      <c r="JWC177" s="2"/>
      <c r="JWD177" s="2"/>
      <c r="JWE177" s="2"/>
      <c r="JWF177" s="2"/>
      <c r="JWG177" s="2"/>
      <c r="JWH177" s="2"/>
      <c r="JWI177" s="2"/>
      <c r="JWJ177" s="2"/>
      <c r="JWK177" s="2"/>
      <c r="JWL177" s="2"/>
      <c r="JWM177" s="2"/>
      <c r="JWN177" s="2"/>
      <c r="JWO177" s="2"/>
      <c r="JWP177" s="2"/>
      <c r="JWQ177" s="2"/>
      <c r="JWR177" s="2"/>
      <c r="JWS177" s="2"/>
      <c r="JWT177" s="2"/>
      <c r="JWU177" s="2"/>
      <c r="JWV177" s="2"/>
      <c r="JWW177" s="2"/>
      <c r="JWX177" s="2"/>
      <c r="JWY177" s="2"/>
      <c r="JWZ177" s="2"/>
      <c r="JXA177" s="2"/>
      <c r="JXB177" s="2"/>
      <c r="JXC177" s="2"/>
      <c r="JXD177" s="2"/>
      <c r="JXE177" s="2"/>
      <c r="JXF177" s="2"/>
      <c r="JXG177" s="2"/>
      <c r="JXH177" s="2"/>
      <c r="JXI177" s="2"/>
      <c r="JXJ177" s="2"/>
      <c r="JXK177" s="2"/>
      <c r="JXL177" s="2"/>
      <c r="JXM177" s="2"/>
      <c r="JXN177" s="2"/>
      <c r="JXO177" s="2"/>
      <c r="JXP177" s="2"/>
      <c r="JXQ177" s="2"/>
      <c r="JXR177" s="2"/>
      <c r="JXS177" s="2"/>
      <c r="JXT177" s="2"/>
      <c r="JXU177" s="2"/>
      <c r="JXV177" s="2"/>
      <c r="JXW177" s="2"/>
      <c r="JXX177" s="2"/>
      <c r="JXY177" s="2"/>
      <c r="JXZ177" s="2"/>
      <c r="JYA177" s="2"/>
      <c r="JYB177" s="2"/>
      <c r="JYC177" s="2"/>
      <c r="JYD177" s="2"/>
      <c r="JYE177" s="2"/>
      <c r="JYF177" s="2"/>
      <c r="JYG177" s="2"/>
      <c r="JYH177" s="2"/>
      <c r="JYI177" s="2"/>
      <c r="JYJ177" s="2"/>
      <c r="JYK177" s="2"/>
      <c r="JYL177" s="2"/>
      <c r="JYM177" s="2"/>
      <c r="JYN177" s="2"/>
      <c r="JYO177" s="2"/>
      <c r="JYP177" s="2"/>
      <c r="JYQ177" s="2"/>
      <c r="JYR177" s="2"/>
      <c r="JYS177" s="2"/>
      <c r="JYT177" s="2"/>
      <c r="JYU177" s="2"/>
      <c r="JYV177" s="2"/>
      <c r="JYW177" s="2"/>
      <c r="JYX177" s="2"/>
      <c r="JYY177" s="2"/>
      <c r="JYZ177" s="2"/>
      <c r="JZA177" s="2"/>
      <c r="JZB177" s="2"/>
      <c r="JZC177" s="2"/>
      <c r="JZD177" s="2"/>
      <c r="JZE177" s="2"/>
      <c r="JZF177" s="2"/>
      <c r="JZG177" s="2"/>
      <c r="JZH177" s="2"/>
      <c r="JZI177" s="2"/>
      <c r="JZJ177" s="2"/>
      <c r="JZK177" s="2"/>
      <c r="JZL177" s="2"/>
      <c r="JZM177" s="2"/>
      <c r="JZN177" s="2"/>
      <c r="JZO177" s="2"/>
      <c r="JZP177" s="2"/>
      <c r="JZQ177" s="2"/>
      <c r="JZR177" s="2"/>
      <c r="JZS177" s="2"/>
      <c r="JZT177" s="2"/>
      <c r="JZU177" s="2"/>
      <c r="JZV177" s="2"/>
      <c r="JZW177" s="2"/>
      <c r="JZX177" s="2"/>
      <c r="JZY177" s="2"/>
      <c r="JZZ177" s="2"/>
      <c r="KAA177" s="2"/>
      <c r="KAB177" s="2"/>
      <c r="KAC177" s="2"/>
      <c r="KAD177" s="2"/>
      <c r="KAE177" s="2"/>
      <c r="KAF177" s="2"/>
      <c r="KAG177" s="2"/>
      <c r="KAH177" s="2"/>
      <c r="KAI177" s="2"/>
      <c r="KAJ177" s="2"/>
      <c r="KAK177" s="2"/>
      <c r="KAL177" s="2"/>
      <c r="KAM177" s="2"/>
      <c r="KAN177" s="2"/>
      <c r="KAO177" s="2"/>
      <c r="KAP177" s="2"/>
      <c r="KAQ177" s="2"/>
      <c r="KAR177" s="2"/>
      <c r="KAS177" s="2"/>
      <c r="KAT177" s="2"/>
      <c r="KAU177" s="2"/>
      <c r="KAV177" s="2"/>
      <c r="KAW177" s="2"/>
      <c r="KAX177" s="2"/>
      <c r="KAY177" s="2"/>
      <c r="KAZ177" s="2"/>
      <c r="KBA177" s="2"/>
      <c r="KBB177" s="2"/>
      <c r="KBC177" s="2"/>
      <c r="KBD177" s="2"/>
      <c r="KBE177" s="2"/>
      <c r="KBF177" s="2"/>
      <c r="KBG177" s="2"/>
      <c r="KBH177" s="2"/>
      <c r="KBI177" s="2"/>
      <c r="KBJ177" s="2"/>
      <c r="KBK177" s="2"/>
      <c r="KBL177" s="2"/>
      <c r="KBM177" s="2"/>
      <c r="KBN177" s="2"/>
      <c r="KBO177" s="2"/>
      <c r="KBP177" s="2"/>
      <c r="KBQ177" s="2"/>
      <c r="KBR177" s="2"/>
      <c r="KBS177" s="2"/>
      <c r="KBT177" s="2"/>
      <c r="KBU177" s="2"/>
      <c r="KBV177" s="2"/>
      <c r="KBW177" s="2"/>
      <c r="KBX177" s="2"/>
      <c r="KBY177" s="2"/>
      <c r="KBZ177" s="2"/>
      <c r="KCA177" s="2"/>
      <c r="KCB177" s="2"/>
      <c r="KCC177" s="2"/>
      <c r="KCD177" s="2"/>
      <c r="KCE177" s="2"/>
      <c r="KCF177" s="2"/>
      <c r="KCG177" s="2"/>
      <c r="KCH177" s="2"/>
      <c r="KCI177" s="2"/>
      <c r="KCJ177" s="2"/>
      <c r="KCK177" s="2"/>
      <c r="KCL177" s="2"/>
      <c r="KCM177" s="2"/>
      <c r="KCN177" s="2"/>
      <c r="KCO177" s="2"/>
      <c r="KCP177" s="2"/>
      <c r="KCQ177" s="2"/>
      <c r="KCR177" s="2"/>
      <c r="KCS177" s="2"/>
      <c r="KCT177" s="2"/>
      <c r="KCU177" s="2"/>
      <c r="KCV177" s="2"/>
      <c r="KCW177" s="2"/>
      <c r="KCX177" s="2"/>
      <c r="KCY177" s="2"/>
      <c r="KCZ177" s="2"/>
      <c r="KDA177" s="2"/>
      <c r="KDB177" s="2"/>
      <c r="KDC177" s="2"/>
      <c r="KDD177" s="2"/>
      <c r="KDE177" s="2"/>
      <c r="KDF177" s="2"/>
      <c r="KDG177" s="2"/>
      <c r="KDH177" s="2"/>
      <c r="KDI177" s="2"/>
      <c r="KDJ177" s="2"/>
      <c r="KDK177" s="2"/>
      <c r="KDL177" s="2"/>
      <c r="KDM177" s="2"/>
      <c r="KDN177" s="2"/>
      <c r="KDO177" s="2"/>
      <c r="KDP177" s="2"/>
      <c r="KDQ177" s="2"/>
      <c r="KDR177" s="2"/>
      <c r="KDS177" s="2"/>
      <c r="KDT177" s="2"/>
      <c r="KDU177" s="2"/>
      <c r="KDV177" s="2"/>
      <c r="KDW177" s="2"/>
      <c r="KDX177" s="2"/>
      <c r="KDY177" s="2"/>
      <c r="KDZ177" s="2"/>
      <c r="KEA177" s="2"/>
      <c r="KEB177" s="2"/>
      <c r="KEC177" s="2"/>
      <c r="KED177" s="2"/>
      <c r="KEE177" s="2"/>
      <c r="KEF177" s="2"/>
      <c r="KEG177" s="2"/>
      <c r="KEH177" s="2"/>
      <c r="KEI177" s="2"/>
      <c r="KEJ177" s="2"/>
      <c r="KEK177" s="2"/>
      <c r="KEL177" s="2"/>
      <c r="KEM177" s="2"/>
      <c r="KEN177" s="2"/>
      <c r="KEO177" s="2"/>
      <c r="KEP177" s="2"/>
      <c r="KEQ177" s="2"/>
      <c r="KER177" s="2"/>
      <c r="KES177" s="2"/>
      <c r="KET177" s="2"/>
      <c r="KEU177" s="2"/>
      <c r="KEV177" s="2"/>
      <c r="KEW177" s="2"/>
      <c r="KEX177" s="2"/>
      <c r="KEY177" s="2"/>
      <c r="KEZ177" s="2"/>
      <c r="KFA177" s="2"/>
      <c r="KFB177" s="2"/>
      <c r="KFC177" s="2"/>
      <c r="KFD177" s="2"/>
      <c r="KFE177" s="2"/>
      <c r="KFF177" s="2"/>
      <c r="KFG177" s="2"/>
      <c r="KFH177" s="2"/>
      <c r="KFI177" s="2"/>
      <c r="KFJ177" s="2"/>
      <c r="KFK177" s="2"/>
      <c r="KFL177" s="2"/>
      <c r="KFM177" s="2"/>
      <c r="KFN177" s="2"/>
      <c r="KFO177" s="2"/>
      <c r="KFP177" s="2"/>
      <c r="KFQ177" s="2"/>
      <c r="KFR177" s="2"/>
      <c r="KFS177" s="2"/>
      <c r="KFT177" s="2"/>
      <c r="KFU177" s="2"/>
      <c r="KFV177" s="2"/>
      <c r="KFW177" s="2"/>
      <c r="KFX177" s="2"/>
      <c r="KFY177" s="2"/>
      <c r="KFZ177" s="2"/>
      <c r="KGA177" s="2"/>
      <c r="KGB177" s="2"/>
      <c r="KGC177" s="2"/>
      <c r="KGD177" s="2"/>
      <c r="KGE177" s="2"/>
      <c r="KGF177" s="2"/>
      <c r="KGG177" s="2"/>
      <c r="KGH177" s="2"/>
      <c r="KGI177" s="2"/>
      <c r="KGJ177" s="2"/>
      <c r="KGK177" s="2"/>
      <c r="KGL177" s="2"/>
      <c r="KGM177" s="2"/>
      <c r="KGN177" s="2"/>
      <c r="KGO177" s="2"/>
      <c r="KGP177" s="2"/>
      <c r="KGQ177" s="2"/>
      <c r="KGR177" s="2"/>
      <c r="KGS177" s="2"/>
      <c r="KGT177" s="2"/>
      <c r="KGU177" s="2"/>
      <c r="KGV177" s="2"/>
      <c r="KGW177" s="2"/>
      <c r="KGX177" s="2"/>
      <c r="KGY177" s="2"/>
      <c r="KGZ177" s="2"/>
      <c r="KHA177" s="2"/>
      <c r="KHB177" s="2"/>
      <c r="KHC177" s="2"/>
      <c r="KHD177" s="2"/>
      <c r="KHE177" s="2"/>
      <c r="KHF177" s="2"/>
      <c r="KHG177" s="2"/>
      <c r="KHH177" s="2"/>
      <c r="KHI177" s="2"/>
      <c r="KHJ177" s="2"/>
      <c r="KHK177" s="2"/>
      <c r="KHL177" s="2"/>
      <c r="KHM177" s="2"/>
      <c r="KHN177" s="2"/>
      <c r="KHO177" s="2"/>
      <c r="KHP177" s="2"/>
      <c r="KHQ177" s="2"/>
      <c r="KHR177" s="2"/>
      <c r="KHS177" s="2"/>
      <c r="KHT177" s="2"/>
      <c r="KHU177" s="2"/>
      <c r="KHV177" s="2"/>
      <c r="KHW177" s="2"/>
      <c r="KHX177" s="2"/>
      <c r="KHY177" s="2"/>
      <c r="KHZ177" s="2"/>
      <c r="KIA177" s="2"/>
      <c r="KIB177" s="2"/>
      <c r="KIC177" s="2"/>
      <c r="KID177" s="2"/>
      <c r="KIE177" s="2"/>
      <c r="KIF177" s="2"/>
      <c r="KIG177" s="2"/>
      <c r="KIH177" s="2"/>
      <c r="KII177" s="2"/>
      <c r="KIJ177" s="2"/>
      <c r="KIK177" s="2"/>
      <c r="KIL177" s="2"/>
      <c r="KIM177" s="2"/>
      <c r="KIN177" s="2"/>
      <c r="KIO177" s="2"/>
      <c r="KIP177" s="2"/>
      <c r="KIQ177" s="2"/>
      <c r="KIR177" s="2"/>
      <c r="KIS177" s="2"/>
      <c r="KIT177" s="2"/>
      <c r="KIU177" s="2"/>
      <c r="KIV177" s="2"/>
      <c r="KIW177" s="2"/>
      <c r="KIX177" s="2"/>
      <c r="KIY177" s="2"/>
      <c r="KIZ177" s="2"/>
      <c r="KJA177" s="2"/>
      <c r="KJB177" s="2"/>
      <c r="KJC177" s="2"/>
      <c r="KJD177" s="2"/>
      <c r="KJE177" s="2"/>
      <c r="KJF177" s="2"/>
      <c r="KJG177" s="2"/>
      <c r="KJH177" s="2"/>
      <c r="KJI177" s="2"/>
      <c r="KJJ177" s="2"/>
      <c r="KJK177" s="2"/>
      <c r="KJL177" s="2"/>
      <c r="KJM177" s="2"/>
      <c r="KJN177" s="2"/>
      <c r="KJO177" s="2"/>
      <c r="KJP177" s="2"/>
      <c r="KJQ177" s="2"/>
      <c r="KJR177" s="2"/>
      <c r="KJS177" s="2"/>
      <c r="KJT177" s="2"/>
      <c r="KJU177" s="2"/>
      <c r="KJV177" s="2"/>
      <c r="KJW177" s="2"/>
      <c r="KJX177" s="2"/>
      <c r="KJY177" s="2"/>
      <c r="KJZ177" s="2"/>
      <c r="KKA177" s="2"/>
      <c r="KKB177" s="2"/>
      <c r="KKC177" s="2"/>
      <c r="KKD177" s="2"/>
      <c r="KKE177" s="2"/>
      <c r="KKF177" s="2"/>
      <c r="KKG177" s="2"/>
      <c r="KKH177" s="2"/>
      <c r="KKI177" s="2"/>
      <c r="KKJ177" s="2"/>
      <c r="KKK177" s="2"/>
      <c r="KKL177" s="2"/>
      <c r="KKM177" s="2"/>
      <c r="KKN177" s="2"/>
      <c r="KKO177" s="2"/>
      <c r="KKP177" s="2"/>
      <c r="KKQ177" s="2"/>
      <c r="KKR177" s="2"/>
      <c r="KKS177" s="2"/>
      <c r="KKT177" s="2"/>
      <c r="KKU177" s="2"/>
      <c r="KKV177" s="2"/>
      <c r="KKW177" s="2"/>
      <c r="KKX177" s="2"/>
      <c r="KKY177" s="2"/>
      <c r="KKZ177" s="2"/>
      <c r="KLA177" s="2"/>
      <c r="KLB177" s="2"/>
      <c r="KLC177" s="2"/>
      <c r="KLD177" s="2"/>
      <c r="KLE177" s="2"/>
      <c r="KLF177" s="2"/>
      <c r="KLG177" s="2"/>
      <c r="KLH177" s="2"/>
      <c r="KLI177" s="2"/>
      <c r="KLJ177" s="2"/>
      <c r="KLK177" s="2"/>
      <c r="KLL177" s="2"/>
      <c r="KLM177" s="2"/>
      <c r="KLN177" s="2"/>
      <c r="KLO177" s="2"/>
      <c r="KLP177" s="2"/>
      <c r="KLQ177" s="2"/>
      <c r="KLR177" s="2"/>
      <c r="KLS177" s="2"/>
      <c r="KLT177" s="2"/>
      <c r="KLU177" s="2"/>
      <c r="KLV177" s="2"/>
      <c r="KLW177" s="2"/>
      <c r="KLX177" s="2"/>
      <c r="KLY177" s="2"/>
      <c r="KLZ177" s="2"/>
      <c r="KMA177" s="2"/>
      <c r="KMB177" s="2"/>
      <c r="KMC177" s="2"/>
      <c r="KMD177" s="2"/>
      <c r="KME177" s="2"/>
      <c r="KMF177" s="2"/>
      <c r="KMG177" s="2"/>
      <c r="KMH177" s="2"/>
      <c r="KMI177" s="2"/>
      <c r="KMJ177" s="2"/>
      <c r="KMK177" s="2"/>
      <c r="KML177" s="2"/>
      <c r="KMM177" s="2"/>
      <c r="KMN177" s="2"/>
      <c r="KMO177" s="2"/>
      <c r="KMP177" s="2"/>
      <c r="KMQ177" s="2"/>
      <c r="KMR177" s="2"/>
      <c r="KMS177" s="2"/>
      <c r="KMT177" s="2"/>
      <c r="KMU177" s="2"/>
      <c r="KMV177" s="2"/>
      <c r="KMW177" s="2"/>
      <c r="KMX177" s="2"/>
      <c r="KMY177" s="2"/>
      <c r="KMZ177" s="2"/>
      <c r="KNA177" s="2"/>
      <c r="KNB177" s="2"/>
      <c r="KNC177" s="2"/>
      <c r="KND177" s="2"/>
      <c r="KNE177" s="2"/>
      <c r="KNF177" s="2"/>
      <c r="KNG177" s="2"/>
      <c r="KNH177" s="2"/>
      <c r="KNI177" s="2"/>
      <c r="KNJ177" s="2"/>
      <c r="KNK177" s="2"/>
      <c r="KNL177" s="2"/>
      <c r="KNM177" s="2"/>
      <c r="KNN177" s="2"/>
      <c r="KNO177" s="2"/>
      <c r="KNP177" s="2"/>
      <c r="KNQ177" s="2"/>
      <c r="KNR177" s="2"/>
      <c r="KNS177" s="2"/>
      <c r="KNT177" s="2"/>
      <c r="KNU177" s="2"/>
      <c r="KNV177" s="2"/>
      <c r="KNW177" s="2"/>
      <c r="KNX177" s="2"/>
      <c r="KNY177" s="2"/>
      <c r="KNZ177" s="2"/>
      <c r="KOA177" s="2"/>
      <c r="KOB177" s="2"/>
      <c r="KOC177" s="2"/>
      <c r="KOD177" s="2"/>
      <c r="KOE177" s="2"/>
      <c r="KOF177" s="2"/>
      <c r="KOG177" s="2"/>
      <c r="KOH177" s="2"/>
      <c r="KOI177" s="2"/>
      <c r="KOJ177" s="2"/>
      <c r="KOK177" s="2"/>
      <c r="KOL177" s="2"/>
      <c r="KOM177" s="2"/>
      <c r="KON177" s="2"/>
      <c r="KOO177" s="2"/>
      <c r="KOP177" s="2"/>
      <c r="KOQ177" s="2"/>
      <c r="KOR177" s="2"/>
      <c r="KOS177" s="2"/>
      <c r="KOT177" s="2"/>
      <c r="KOU177" s="2"/>
      <c r="KOV177" s="2"/>
      <c r="KOW177" s="2"/>
      <c r="KOX177" s="2"/>
      <c r="KOY177" s="2"/>
      <c r="KOZ177" s="2"/>
      <c r="KPA177" s="2"/>
      <c r="KPB177" s="2"/>
      <c r="KPC177" s="2"/>
      <c r="KPD177" s="2"/>
      <c r="KPE177" s="2"/>
      <c r="KPF177" s="2"/>
      <c r="KPG177" s="2"/>
      <c r="KPH177" s="2"/>
      <c r="KPI177" s="2"/>
      <c r="KPJ177" s="2"/>
      <c r="KPK177" s="2"/>
      <c r="KPL177" s="2"/>
      <c r="KPM177" s="2"/>
      <c r="KPN177" s="2"/>
      <c r="KPO177" s="2"/>
      <c r="KPP177" s="2"/>
      <c r="KPQ177" s="2"/>
      <c r="KPR177" s="2"/>
      <c r="KPS177" s="2"/>
      <c r="KPT177" s="2"/>
      <c r="KPU177" s="2"/>
      <c r="KPV177" s="2"/>
      <c r="KPW177" s="2"/>
      <c r="KPX177" s="2"/>
      <c r="KPY177" s="2"/>
      <c r="KPZ177" s="2"/>
      <c r="KQA177" s="2"/>
      <c r="KQB177" s="2"/>
      <c r="KQC177" s="2"/>
      <c r="KQD177" s="2"/>
      <c r="KQE177" s="2"/>
      <c r="KQF177" s="2"/>
      <c r="KQG177" s="2"/>
      <c r="KQH177" s="2"/>
      <c r="KQI177" s="2"/>
      <c r="KQJ177" s="2"/>
      <c r="KQK177" s="2"/>
      <c r="KQL177" s="2"/>
      <c r="KQM177" s="2"/>
      <c r="KQN177" s="2"/>
      <c r="KQO177" s="2"/>
      <c r="KQP177" s="2"/>
      <c r="KQQ177" s="2"/>
      <c r="KQR177" s="2"/>
      <c r="KQS177" s="2"/>
      <c r="KQT177" s="2"/>
      <c r="KQU177" s="2"/>
      <c r="KQV177" s="2"/>
      <c r="KQW177" s="2"/>
      <c r="KQX177" s="2"/>
      <c r="KQY177" s="2"/>
      <c r="KQZ177" s="2"/>
      <c r="KRA177" s="2"/>
      <c r="KRB177" s="2"/>
      <c r="KRC177" s="2"/>
      <c r="KRD177" s="2"/>
      <c r="KRE177" s="2"/>
      <c r="KRF177" s="2"/>
      <c r="KRG177" s="2"/>
      <c r="KRH177" s="2"/>
      <c r="KRI177" s="2"/>
      <c r="KRJ177" s="2"/>
      <c r="KRK177" s="2"/>
      <c r="KRL177" s="2"/>
      <c r="KRM177" s="2"/>
      <c r="KRN177" s="2"/>
      <c r="KRO177" s="2"/>
      <c r="KRP177" s="2"/>
      <c r="KRQ177" s="2"/>
      <c r="KRR177" s="2"/>
      <c r="KRS177" s="2"/>
      <c r="KRT177" s="2"/>
      <c r="KRU177" s="2"/>
      <c r="KRV177" s="2"/>
      <c r="KRW177" s="2"/>
      <c r="KRX177" s="2"/>
      <c r="KRY177" s="2"/>
      <c r="KRZ177" s="2"/>
      <c r="KSA177" s="2"/>
      <c r="KSB177" s="2"/>
      <c r="KSC177" s="2"/>
      <c r="KSD177" s="2"/>
      <c r="KSE177" s="2"/>
      <c r="KSF177" s="2"/>
      <c r="KSG177" s="2"/>
      <c r="KSH177" s="2"/>
      <c r="KSI177" s="2"/>
      <c r="KSJ177" s="2"/>
      <c r="KSK177" s="2"/>
      <c r="KSL177" s="2"/>
      <c r="KSM177" s="2"/>
      <c r="KSN177" s="2"/>
      <c r="KSO177" s="2"/>
      <c r="KSP177" s="2"/>
      <c r="KSQ177" s="2"/>
      <c r="KSR177" s="2"/>
      <c r="KSS177" s="2"/>
      <c r="KST177" s="2"/>
      <c r="KSU177" s="2"/>
      <c r="KSV177" s="2"/>
      <c r="KSW177" s="2"/>
      <c r="KSX177" s="2"/>
      <c r="KSY177" s="2"/>
      <c r="KSZ177" s="2"/>
      <c r="KTA177" s="2"/>
      <c r="KTB177" s="2"/>
      <c r="KTC177" s="2"/>
      <c r="KTD177" s="2"/>
      <c r="KTE177" s="2"/>
      <c r="KTF177" s="2"/>
      <c r="KTG177" s="2"/>
      <c r="KTH177" s="2"/>
      <c r="KTI177" s="2"/>
      <c r="KTJ177" s="2"/>
      <c r="KTK177" s="2"/>
      <c r="KTL177" s="2"/>
      <c r="KTM177" s="2"/>
      <c r="KTN177" s="2"/>
      <c r="KTO177" s="2"/>
      <c r="KTP177" s="2"/>
      <c r="KTQ177" s="2"/>
      <c r="KTR177" s="2"/>
      <c r="KTS177" s="2"/>
      <c r="KTT177" s="2"/>
      <c r="KTU177" s="2"/>
      <c r="KTV177" s="2"/>
      <c r="KTW177" s="2"/>
      <c r="KTX177" s="2"/>
      <c r="KTY177" s="2"/>
      <c r="KTZ177" s="2"/>
      <c r="KUA177" s="2"/>
      <c r="KUB177" s="2"/>
      <c r="KUC177" s="2"/>
      <c r="KUD177" s="2"/>
      <c r="KUE177" s="2"/>
      <c r="KUF177" s="2"/>
      <c r="KUG177" s="2"/>
      <c r="KUH177" s="2"/>
      <c r="KUI177" s="2"/>
      <c r="KUJ177" s="2"/>
      <c r="KUK177" s="2"/>
      <c r="KUL177" s="2"/>
      <c r="KUM177" s="2"/>
      <c r="KUN177" s="2"/>
      <c r="KUO177" s="2"/>
      <c r="KUP177" s="2"/>
      <c r="KUQ177" s="2"/>
      <c r="KUR177" s="2"/>
      <c r="KUS177" s="2"/>
      <c r="KUT177" s="2"/>
      <c r="KUU177" s="2"/>
      <c r="KUV177" s="2"/>
      <c r="KUW177" s="2"/>
      <c r="KUX177" s="2"/>
      <c r="KUY177" s="2"/>
      <c r="KUZ177" s="2"/>
      <c r="KVA177" s="2"/>
      <c r="KVB177" s="2"/>
      <c r="KVC177" s="2"/>
      <c r="KVD177" s="2"/>
      <c r="KVE177" s="2"/>
      <c r="KVF177" s="2"/>
      <c r="KVG177" s="2"/>
      <c r="KVH177" s="2"/>
      <c r="KVI177" s="2"/>
      <c r="KVJ177" s="2"/>
      <c r="KVK177" s="2"/>
      <c r="KVL177" s="2"/>
      <c r="KVM177" s="2"/>
      <c r="KVN177" s="2"/>
      <c r="KVO177" s="2"/>
      <c r="KVP177" s="2"/>
      <c r="KVQ177" s="2"/>
      <c r="KVR177" s="2"/>
      <c r="KVS177" s="2"/>
      <c r="KVT177" s="2"/>
      <c r="KVU177" s="2"/>
      <c r="KVV177" s="2"/>
      <c r="KVW177" s="2"/>
      <c r="KVX177" s="2"/>
      <c r="KVY177" s="2"/>
      <c r="KVZ177" s="2"/>
      <c r="KWA177" s="2"/>
      <c r="KWB177" s="2"/>
      <c r="KWC177" s="2"/>
      <c r="KWD177" s="2"/>
      <c r="KWE177" s="2"/>
      <c r="KWF177" s="2"/>
      <c r="KWG177" s="2"/>
      <c r="KWH177" s="2"/>
      <c r="KWI177" s="2"/>
      <c r="KWJ177" s="2"/>
      <c r="KWK177" s="2"/>
      <c r="KWL177" s="2"/>
      <c r="KWM177" s="2"/>
      <c r="KWN177" s="2"/>
      <c r="KWO177" s="2"/>
      <c r="KWP177" s="2"/>
      <c r="KWQ177" s="2"/>
      <c r="KWR177" s="2"/>
      <c r="KWS177" s="2"/>
      <c r="KWT177" s="2"/>
      <c r="KWU177" s="2"/>
      <c r="KWV177" s="2"/>
      <c r="KWW177" s="2"/>
      <c r="KWX177" s="2"/>
      <c r="KWY177" s="2"/>
      <c r="KWZ177" s="2"/>
      <c r="KXA177" s="2"/>
      <c r="KXB177" s="2"/>
      <c r="KXC177" s="2"/>
      <c r="KXD177" s="2"/>
      <c r="KXE177" s="2"/>
      <c r="KXF177" s="2"/>
      <c r="KXG177" s="2"/>
      <c r="KXH177" s="2"/>
      <c r="KXI177" s="2"/>
      <c r="KXJ177" s="2"/>
      <c r="KXK177" s="2"/>
      <c r="KXL177" s="2"/>
      <c r="KXM177" s="2"/>
      <c r="KXN177" s="2"/>
      <c r="KXO177" s="2"/>
      <c r="KXP177" s="2"/>
      <c r="KXQ177" s="2"/>
      <c r="KXR177" s="2"/>
      <c r="KXS177" s="2"/>
      <c r="KXT177" s="2"/>
      <c r="KXU177" s="2"/>
      <c r="KXV177" s="2"/>
      <c r="KXW177" s="2"/>
      <c r="KXX177" s="2"/>
      <c r="KXY177" s="2"/>
      <c r="KXZ177" s="2"/>
      <c r="KYA177" s="2"/>
      <c r="KYB177" s="2"/>
      <c r="KYC177" s="2"/>
      <c r="KYD177" s="2"/>
      <c r="KYE177" s="2"/>
      <c r="KYF177" s="2"/>
      <c r="KYG177" s="2"/>
      <c r="KYH177" s="2"/>
      <c r="KYI177" s="2"/>
      <c r="KYJ177" s="2"/>
      <c r="KYK177" s="2"/>
      <c r="KYL177" s="2"/>
      <c r="KYM177" s="2"/>
      <c r="KYN177" s="2"/>
      <c r="KYO177" s="2"/>
      <c r="KYP177" s="2"/>
      <c r="KYQ177" s="2"/>
      <c r="KYR177" s="2"/>
      <c r="KYS177" s="2"/>
      <c r="KYT177" s="2"/>
      <c r="KYU177" s="2"/>
      <c r="KYV177" s="2"/>
      <c r="KYW177" s="2"/>
      <c r="KYX177" s="2"/>
      <c r="KYY177" s="2"/>
      <c r="KYZ177" s="2"/>
      <c r="KZA177" s="2"/>
      <c r="KZB177" s="2"/>
      <c r="KZC177" s="2"/>
      <c r="KZD177" s="2"/>
      <c r="KZE177" s="2"/>
      <c r="KZF177" s="2"/>
      <c r="KZG177" s="2"/>
      <c r="KZH177" s="2"/>
      <c r="KZI177" s="2"/>
      <c r="KZJ177" s="2"/>
      <c r="KZK177" s="2"/>
      <c r="KZL177" s="2"/>
      <c r="KZM177" s="2"/>
      <c r="KZN177" s="2"/>
      <c r="KZO177" s="2"/>
      <c r="KZP177" s="2"/>
      <c r="KZQ177" s="2"/>
      <c r="KZR177" s="2"/>
      <c r="KZS177" s="2"/>
      <c r="KZT177" s="2"/>
      <c r="KZU177" s="2"/>
      <c r="KZV177" s="2"/>
      <c r="KZW177" s="2"/>
      <c r="KZX177" s="2"/>
      <c r="KZY177" s="2"/>
      <c r="KZZ177" s="2"/>
      <c r="LAA177" s="2"/>
      <c r="LAB177" s="2"/>
      <c r="LAC177" s="2"/>
      <c r="LAD177" s="2"/>
      <c r="LAE177" s="2"/>
      <c r="LAF177" s="2"/>
      <c r="LAG177" s="2"/>
      <c r="LAH177" s="2"/>
      <c r="LAI177" s="2"/>
      <c r="LAJ177" s="2"/>
      <c r="LAK177" s="2"/>
      <c r="LAL177" s="2"/>
      <c r="LAM177" s="2"/>
      <c r="LAN177" s="2"/>
      <c r="LAO177" s="2"/>
      <c r="LAP177" s="2"/>
      <c r="LAQ177" s="2"/>
      <c r="LAR177" s="2"/>
      <c r="LAS177" s="2"/>
      <c r="LAT177" s="2"/>
      <c r="LAU177" s="2"/>
      <c r="LAV177" s="2"/>
      <c r="LAW177" s="2"/>
      <c r="LAX177" s="2"/>
      <c r="LAY177" s="2"/>
      <c r="LAZ177" s="2"/>
      <c r="LBA177" s="2"/>
      <c r="LBB177" s="2"/>
      <c r="LBC177" s="2"/>
      <c r="LBD177" s="2"/>
      <c r="LBE177" s="2"/>
      <c r="LBF177" s="2"/>
      <c r="LBG177" s="2"/>
      <c r="LBH177" s="2"/>
      <c r="LBI177" s="2"/>
      <c r="LBJ177" s="2"/>
      <c r="LBK177" s="2"/>
      <c r="LBL177" s="2"/>
      <c r="LBM177" s="2"/>
      <c r="LBN177" s="2"/>
      <c r="LBO177" s="2"/>
      <c r="LBP177" s="2"/>
      <c r="LBQ177" s="2"/>
      <c r="LBR177" s="2"/>
      <c r="LBS177" s="2"/>
      <c r="LBT177" s="2"/>
      <c r="LBU177" s="2"/>
      <c r="LBV177" s="2"/>
      <c r="LBW177" s="2"/>
      <c r="LBX177" s="2"/>
      <c r="LBY177" s="2"/>
      <c r="LBZ177" s="2"/>
      <c r="LCA177" s="2"/>
      <c r="LCB177" s="2"/>
      <c r="LCC177" s="2"/>
      <c r="LCD177" s="2"/>
      <c r="LCE177" s="2"/>
      <c r="LCF177" s="2"/>
      <c r="LCG177" s="2"/>
      <c r="LCH177" s="2"/>
      <c r="LCI177" s="2"/>
      <c r="LCJ177" s="2"/>
      <c r="LCK177" s="2"/>
      <c r="LCL177" s="2"/>
      <c r="LCM177" s="2"/>
      <c r="LCN177" s="2"/>
      <c r="LCO177" s="2"/>
      <c r="LCP177" s="2"/>
      <c r="LCQ177" s="2"/>
      <c r="LCR177" s="2"/>
      <c r="LCS177" s="2"/>
      <c r="LCT177" s="2"/>
      <c r="LCU177" s="2"/>
      <c r="LCV177" s="2"/>
      <c r="LCW177" s="2"/>
      <c r="LCX177" s="2"/>
      <c r="LCY177" s="2"/>
      <c r="LCZ177" s="2"/>
      <c r="LDA177" s="2"/>
      <c r="LDB177" s="2"/>
      <c r="LDC177" s="2"/>
      <c r="LDD177" s="2"/>
      <c r="LDE177" s="2"/>
      <c r="LDF177" s="2"/>
      <c r="LDG177" s="2"/>
      <c r="LDH177" s="2"/>
      <c r="LDI177" s="2"/>
      <c r="LDJ177" s="2"/>
      <c r="LDK177" s="2"/>
      <c r="LDL177" s="2"/>
      <c r="LDM177" s="2"/>
      <c r="LDN177" s="2"/>
      <c r="LDO177" s="2"/>
      <c r="LDP177" s="2"/>
      <c r="LDQ177" s="2"/>
      <c r="LDR177" s="2"/>
      <c r="LDS177" s="2"/>
      <c r="LDT177" s="2"/>
      <c r="LDU177" s="2"/>
      <c r="LDV177" s="2"/>
      <c r="LDW177" s="2"/>
      <c r="LDX177" s="2"/>
      <c r="LDY177" s="2"/>
      <c r="LDZ177" s="2"/>
      <c r="LEA177" s="2"/>
      <c r="LEB177" s="2"/>
      <c r="LEC177" s="2"/>
      <c r="LED177" s="2"/>
      <c r="LEE177" s="2"/>
      <c r="LEF177" s="2"/>
      <c r="LEG177" s="2"/>
      <c r="LEH177" s="2"/>
      <c r="LEI177" s="2"/>
      <c r="LEJ177" s="2"/>
      <c r="LEK177" s="2"/>
      <c r="LEL177" s="2"/>
      <c r="LEM177" s="2"/>
      <c r="LEN177" s="2"/>
      <c r="LEO177" s="2"/>
      <c r="LEP177" s="2"/>
      <c r="LEQ177" s="2"/>
      <c r="LER177" s="2"/>
      <c r="LES177" s="2"/>
      <c r="LET177" s="2"/>
      <c r="LEU177" s="2"/>
      <c r="LEV177" s="2"/>
      <c r="LEW177" s="2"/>
      <c r="LEX177" s="2"/>
      <c r="LEY177" s="2"/>
      <c r="LEZ177" s="2"/>
      <c r="LFA177" s="2"/>
      <c r="LFB177" s="2"/>
      <c r="LFC177" s="2"/>
      <c r="LFD177" s="2"/>
      <c r="LFE177" s="2"/>
      <c r="LFF177" s="2"/>
      <c r="LFG177" s="2"/>
      <c r="LFH177" s="2"/>
      <c r="LFI177" s="2"/>
      <c r="LFJ177" s="2"/>
      <c r="LFK177" s="2"/>
      <c r="LFL177" s="2"/>
      <c r="LFM177" s="2"/>
      <c r="LFN177" s="2"/>
      <c r="LFO177" s="2"/>
      <c r="LFP177" s="2"/>
      <c r="LFQ177" s="2"/>
      <c r="LFR177" s="2"/>
      <c r="LFS177" s="2"/>
      <c r="LFT177" s="2"/>
      <c r="LFU177" s="2"/>
      <c r="LFV177" s="2"/>
      <c r="LFW177" s="2"/>
      <c r="LFX177" s="2"/>
      <c r="LFY177" s="2"/>
      <c r="LFZ177" s="2"/>
      <c r="LGA177" s="2"/>
      <c r="LGB177" s="2"/>
      <c r="LGC177" s="2"/>
      <c r="LGD177" s="2"/>
      <c r="LGE177" s="2"/>
      <c r="LGF177" s="2"/>
      <c r="LGG177" s="2"/>
      <c r="LGH177" s="2"/>
      <c r="LGI177" s="2"/>
      <c r="LGJ177" s="2"/>
      <c r="LGK177" s="2"/>
      <c r="LGL177" s="2"/>
      <c r="LGM177" s="2"/>
      <c r="LGN177" s="2"/>
      <c r="LGO177" s="2"/>
      <c r="LGP177" s="2"/>
      <c r="LGQ177" s="2"/>
      <c r="LGR177" s="2"/>
      <c r="LGS177" s="2"/>
      <c r="LGT177" s="2"/>
      <c r="LGU177" s="2"/>
      <c r="LGV177" s="2"/>
      <c r="LGW177" s="2"/>
      <c r="LGX177" s="2"/>
      <c r="LGY177" s="2"/>
      <c r="LGZ177" s="2"/>
      <c r="LHA177" s="2"/>
      <c r="LHB177" s="2"/>
      <c r="LHC177" s="2"/>
      <c r="LHD177" s="2"/>
      <c r="LHE177" s="2"/>
      <c r="LHF177" s="2"/>
      <c r="LHG177" s="2"/>
      <c r="LHH177" s="2"/>
      <c r="LHI177" s="2"/>
      <c r="LHJ177" s="2"/>
      <c r="LHK177" s="2"/>
      <c r="LHL177" s="2"/>
      <c r="LHM177" s="2"/>
      <c r="LHN177" s="2"/>
      <c r="LHO177" s="2"/>
      <c r="LHP177" s="2"/>
      <c r="LHQ177" s="2"/>
      <c r="LHR177" s="2"/>
      <c r="LHS177" s="2"/>
      <c r="LHT177" s="2"/>
      <c r="LHU177" s="2"/>
      <c r="LHV177" s="2"/>
      <c r="LHW177" s="2"/>
      <c r="LHX177" s="2"/>
      <c r="LHY177" s="2"/>
      <c r="LHZ177" s="2"/>
      <c r="LIA177" s="2"/>
      <c r="LIB177" s="2"/>
      <c r="LIC177" s="2"/>
      <c r="LID177" s="2"/>
      <c r="LIE177" s="2"/>
      <c r="LIF177" s="2"/>
      <c r="LIG177" s="2"/>
      <c r="LIH177" s="2"/>
      <c r="LII177" s="2"/>
      <c r="LIJ177" s="2"/>
      <c r="LIK177" s="2"/>
      <c r="LIL177" s="2"/>
      <c r="LIM177" s="2"/>
      <c r="LIN177" s="2"/>
      <c r="LIO177" s="2"/>
      <c r="LIP177" s="2"/>
      <c r="LIQ177" s="2"/>
      <c r="LIR177" s="2"/>
      <c r="LIS177" s="2"/>
      <c r="LIT177" s="2"/>
      <c r="LIU177" s="2"/>
      <c r="LIV177" s="2"/>
      <c r="LIW177" s="2"/>
      <c r="LIX177" s="2"/>
      <c r="LIY177" s="2"/>
      <c r="LIZ177" s="2"/>
      <c r="LJA177" s="2"/>
      <c r="LJB177" s="2"/>
      <c r="LJC177" s="2"/>
      <c r="LJD177" s="2"/>
      <c r="LJE177" s="2"/>
      <c r="LJF177" s="2"/>
      <c r="LJG177" s="2"/>
      <c r="LJH177" s="2"/>
      <c r="LJI177" s="2"/>
      <c r="LJJ177" s="2"/>
      <c r="LJK177" s="2"/>
      <c r="LJL177" s="2"/>
      <c r="LJM177" s="2"/>
      <c r="LJN177" s="2"/>
      <c r="LJO177" s="2"/>
      <c r="LJP177" s="2"/>
      <c r="LJQ177" s="2"/>
      <c r="LJR177" s="2"/>
      <c r="LJS177" s="2"/>
      <c r="LJT177" s="2"/>
      <c r="LJU177" s="2"/>
      <c r="LJV177" s="2"/>
      <c r="LJW177" s="2"/>
      <c r="LJX177" s="2"/>
      <c r="LJY177" s="2"/>
      <c r="LJZ177" s="2"/>
      <c r="LKA177" s="2"/>
      <c r="LKB177" s="2"/>
      <c r="LKC177" s="2"/>
      <c r="LKD177" s="2"/>
      <c r="LKE177" s="2"/>
      <c r="LKF177" s="2"/>
      <c r="LKG177" s="2"/>
      <c r="LKH177" s="2"/>
      <c r="LKI177" s="2"/>
      <c r="LKJ177" s="2"/>
      <c r="LKK177" s="2"/>
      <c r="LKL177" s="2"/>
      <c r="LKM177" s="2"/>
      <c r="LKN177" s="2"/>
      <c r="LKO177" s="2"/>
      <c r="LKP177" s="2"/>
      <c r="LKQ177" s="2"/>
      <c r="LKR177" s="2"/>
      <c r="LKS177" s="2"/>
      <c r="LKT177" s="2"/>
      <c r="LKU177" s="2"/>
      <c r="LKV177" s="2"/>
      <c r="LKW177" s="2"/>
      <c r="LKX177" s="2"/>
      <c r="LKY177" s="2"/>
      <c r="LKZ177" s="2"/>
      <c r="LLA177" s="2"/>
      <c r="LLB177" s="2"/>
      <c r="LLC177" s="2"/>
      <c r="LLD177" s="2"/>
      <c r="LLE177" s="2"/>
      <c r="LLF177" s="2"/>
      <c r="LLG177" s="2"/>
      <c r="LLH177" s="2"/>
      <c r="LLI177" s="2"/>
      <c r="LLJ177" s="2"/>
      <c r="LLK177" s="2"/>
      <c r="LLL177" s="2"/>
      <c r="LLM177" s="2"/>
      <c r="LLN177" s="2"/>
      <c r="LLO177" s="2"/>
      <c r="LLP177" s="2"/>
      <c r="LLQ177" s="2"/>
      <c r="LLR177" s="2"/>
      <c r="LLS177" s="2"/>
      <c r="LLT177" s="2"/>
      <c r="LLU177" s="2"/>
      <c r="LLV177" s="2"/>
      <c r="LLW177" s="2"/>
      <c r="LLX177" s="2"/>
      <c r="LLY177" s="2"/>
      <c r="LLZ177" s="2"/>
      <c r="LMA177" s="2"/>
      <c r="LMB177" s="2"/>
      <c r="LMC177" s="2"/>
      <c r="LMD177" s="2"/>
      <c r="LME177" s="2"/>
      <c r="LMF177" s="2"/>
      <c r="LMG177" s="2"/>
      <c r="LMH177" s="2"/>
      <c r="LMI177" s="2"/>
      <c r="LMJ177" s="2"/>
      <c r="LMK177" s="2"/>
      <c r="LML177" s="2"/>
      <c r="LMM177" s="2"/>
      <c r="LMN177" s="2"/>
      <c r="LMO177" s="2"/>
      <c r="LMP177" s="2"/>
      <c r="LMQ177" s="2"/>
      <c r="LMR177" s="2"/>
      <c r="LMS177" s="2"/>
      <c r="LMT177" s="2"/>
      <c r="LMU177" s="2"/>
      <c r="LMV177" s="2"/>
      <c r="LMW177" s="2"/>
      <c r="LMX177" s="2"/>
      <c r="LMY177" s="2"/>
      <c r="LMZ177" s="2"/>
      <c r="LNA177" s="2"/>
      <c r="LNB177" s="2"/>
      <c r="LNC177" s="2"/>
      <c r="LND177" s="2"/>
      <c r="LNE177" s="2"/>
      <c r="LNF177" s="2"/>
      <c r="LNG177" s="2"/>
      <c r="LNH177" s="2"/>
      <c r="LNI177" s="2"/>
      <c r="LNJ177" s="2"/>
      <c r="LNK177" s="2"/>
      <c r="LNL177" s="2"/>
      <c r="LNM177" s="2"/>
      <c r="LNN177" s="2"/>
      <c r="LNO177" s="2"/>
      <c r="LNP177" s="2"/>
      <c r="LNQ177" s="2"/>
      <c r="LNR177" s="2"/>
      <c r="LNS177" s="2"/>
      <c r="LNT177" s="2"/>
      <c r="LNU177" s="2"/>
      <c r="LNV177" s="2"/>
      <c r="LNW177" s="2"/>
      <c r="LNX177" s="2"/>
      <c r="LNY177" s="2"/>
      <c r="LNZ177" s="2"/>
      <c r="LOA177" s="2"/>
      <c r="LOB177" s="2"/>
      <c r="LOC177" s="2"/>
      <c r="LOD177" s="2"/>
      <c r="LOE177" s="2"/>
      <c r="LOF177" s="2"/>
      <c r="LOG177" s="2"/>
      <c r="LOH177" s="2"/>
      <c r="LOI177" s="2"/>
      <c r="LOJ177" s="2"/>
      <c r="LOK177" s="2"/>
      <c r="LOL177" s="2"/>
      <c r="LOM177" s="2"/>
      <c r="LON177" s="2"/>
      <c r="LOO177" s="2"/>
      <c r="LOP177" s="2"/>
      <c r="LOQ177" s="2"/>
      <c r="LOR177" s="2"/>
      <c r="LOS177" s="2"/>
      <c r="LOT177" s="2"/>
      <c r="LOU177" s="2"/>
      <c r="LOV177" s="2"/>
      <c r="LOW177" s="2"/>
      <c r="LOX177" s="2"/>
      <c r="LOY177" s="2"/>
      <c r="LOZ177" s="2"/>
      <c r="LPA177" s="2"/>
      <c r="LPB177" s="2"/>
      <c r="LPC177" s="2"/>
      <c r="LPD177" s="2"/>
      <c r="LPE177" s="2"/>
      <c r="LPF177" s="2"/>
      <c r="LPG177" s="2"/>
      <c r="LPH177" s="2"/>
      <c r="LPI177" s="2"/>
      <c r="LPJ177" s="2"/>
      <c r="LPK177" s="2"/>
      <c r="LPL177" s="2"/>
      <c r="LPM177" s="2"/>
      <c r="LPN177" s="2"/>
      <c r="LPO177" s="2"/>
      <c r="LPP177" s="2"/>
      <c r="LPQ177" s="2"/>
      <c r="LPR177" s="2"/>
      <c r="LPS177" s="2"/>
      <c r="LPT177" s="2"/>
      <c r="LPU177" s="2"/>
      <c r="LPV177" s="2"/>
      <c r="LPW177" s="2"/>
      <c r="LPX177" s="2"/>
      <c r="LPY177" s="2"/>
      <c r="LPZ177" s="2"/>
      <c r="LQA177" s="2"/>
      <c r="LQB177" s="2"/>
      <c r="LQC177" s="2"/>
      <c r="LQD177" s="2"/>
      <c r="LQE177" s="2"/>
      <c r="LQF177" s="2"/>
      <c r="LQG177" s="2"/>
      <c r="LQH177" s="2"/>
      <c r="LQI177" s="2"/>
      <c r="LQJ177" s="2"/>
      <c r="LQK177" s="2"/>
      <c r="LQL177" s="2"/>
      <c r="LQM177" s="2"/>
      <c r="LQN177" s="2"/>
      <c r="LQO177" s="2"/>
      <c r="LQP177" s="2"/>
      <c r="LQQ177" s="2"/>
      <c r="LQR177" s="2"/>
      <c r="LQS177" s="2"/>
      <c r="LQT177" s="2"/>
      <c r="LQU177" s="2"/>
      <c r="LQV177" s="2"/>
      <c r="LQW177" s="2"/>
      <c r="LQX177" s="2"/>
      <c r="LQY177" s="2"/>
      <c r="LQZ177" s="2"/>
      <c r="LRA177" s="2"/>
      <c r="LRB177" s="2"/>
      <c r="LRC177" s="2"/>
      <c r="LRD177" s="2"/>
      <c r="LRE177" s="2"/>
      <c r="LRF177" s="2"/>
      <c r="LRG177" s="2"/>
      <c r="LRH177" s="2"/>
      <c r="LRI177" s="2"/>
      <c r="LRJ177" s="2"/>
      <c r="LRK177" s="2"/>
      <c r="LRL177" s="2"/>
      <c r="LRM177" s="2"/>
      <c r="LRN177" s="2"/>
      <c r="LRO177" s="2"/>
      <c r="LRP177" s="2"/>
      <c r="LRQ177" s="2"/>
      <c r="LRR177" s="2"/>
      <c r="LRS177" s="2"/>
      <c r="LRT177" s="2"/>
      <c r="LRU177" s="2"/>
      <c r="LRV177" s="2"/>
      <c r="LRW177" s="2"/>
      <c r="LRX177" s="2"/>
      <c r="LRY177" s="2"/>
      <c r="LRZ177" s="2"/>
      <c r="LSA177" s="2"/>
      <c r="LSB177" s="2"/>
      <c r="LSC177" s="2"/>
      <c r="LSD177" s="2"/>
      <c r="LSE177" s="2"/>
      <c r="LSF177" s="2"/>
      <c r="LSG177" s="2"/>
      <c r="LSH177" s="2"/>
      <c r="LSI177" s="2"/>
      <c r="LSJ177" s="2"/>
      <c r="LSK177" s="2"/>
      <c r="LSL177" s="2"/>
      <c r="LSM177" s="2"/>
      <c r="LSN177" s="2"/>
      <c r="LSO177" s="2"/>
      <c r="LSP177" s="2"/>
      <c r="LSQ177" s="2"/>
      <c r="LSR177" s="2"/>
      <c r="LSS177" s="2"/>
      <c r="LST177" s="2"/>
      <c r="LSU177" s="2"/>
      <c r="LSV177" s="2"/>
      <c r="LSW177" s="2"/>
      <c r="LSX177" s="2"/>
      <c r="LSY177" s="2"/>
      <c r="LSZ177" s="2"/>
      <c r="LTA177" s="2"/>
      <c r="LTB177" s="2"/>
      <c r="LTC177" s="2"/>
      <c r="LTD177" s="2"/>
      <c r="LTE177" s="2"/>
      <c r="LTF177" s="2"/>
      <c r="LTG177" s="2"/>
      <c r="LTH177" s="2"/>
      <c r="LTI177" s="2"/>
      <c r="LTJ177" s="2"/>
      <c r="LTK177" s="2"/>
      <c r="LTL177" s="2"/>
      <c r="LTM177" s="2"/>
      <c r="LTN177" s="2"/>
      <c r="LTO177" s="2"/>
      <c r="LTP177" s="2"/>
      <c r="LTQ177" s="2"/>
      <c r="LTR177" s="2"/>
      <c r="LTS177" s="2"/>
      <c r="LTT177" s="2"/>
      <c r="LTU177" s="2"/>
      <c r="LTV177" s="2"/>
      <c r="LTW177" s="2"/>
      <c r="LTX177" s="2"/>
      <c r="LTY177" s="2"/>
      <c r="LTZ177" s="2"/>
      <c r="LUA177" s="2"/>
      <c r="LUB177" s="2"/>
      <c r="LUC177" s="2"/>
      <c r="LUD177" s="2"/>
      <c r="LUE177" s="2"/>
      <c r="LUF177" s="2"/>
      <c r="LUG177" s="2"/>
      <c r="LUH177" s="2"/>
      <c r="LUI177" s="2"/>
      <c r="LUJ177" s="2"/>
      <c r="LUK177" s="2"/>
      <c r="LUL177" s="2"/>
      <c r="LUM177" s="2"/>
      <c r="LUN177" s="2"/>
      <c r="LUO177" s="2"/>
      <c r="LUP177" s="2"/>
      <c r="LUQ177" s="2"/>
      <c r="LUR177" s="2"/>
      <c r="LUS177" s="2"/>
      <c r="LUT177" s="2"/>
      <c r="LUU177" s="2"/>
      <c r="LUV177" s="2"/>
      <c r="LUW177" s="2"/>
      <c r="LUX177" s="2"/>
      <c r="LUY177" s="2"/>
      <c r="LUZ177" s="2"/>
      <c r="LVA177" s="2"/>
      <c r="LVB177" s="2"/>
      <c r="LVC177" s="2"/>
      <c r="LVD177" s="2"/>
      <c r="LVE177" s="2"/>
      <c r="LVF177" s="2"/>
      <c r="LVG177" s="2"/>
      <c r="LVH177" s="2"/>
      <c r="LVI177" s="2"/>
      <c r="LVJ177" s="2"/>
      <c r="LVK177" s="2"/>
      <c r="LVL177" s="2"/>
      <c r="LVM177" s="2"/>
      <c r="LVN177" s="2"/>
      <c r="LVO177" s="2"/>
      <c r="LVP177" s="2"/>
      <c r="LVQ177" s="2"/>
      <c r="LVR177" s="2"/>
      <c r="LVS177" s="2"/>
      <c r="LVT177" s="2"/>
      <c r="LVU177" s="2"/>
      <c r="LVV177" s="2"/>
      <c r="LVW177" s="2"/>
      <c r="LVX177" s="2"/>
      <c r="LVY177" s="2"/>
      <c r="LVZ177" s="2"/>
      <c r="LWA177" s="2"/>
      <c r="LWB177" s="2"/>
      <c r="LWC177" s="2"/>
      <c r="LWD177" s="2"/>
      <c r="LWE177" s="2"/>
      <c r="LWF177" s="2"/>
      <c r="LWG177" s="2"/>
      <c r="LWH177" s="2"/>
      <c r="LWI177" s="2"/>
      <c r="LWJ177" s="2"/>
      <c r="LWK177" s="2"/>
      <c r="LWL177" s="2"/>
      <c r="LWM177" s="2"/>
      <c r="LWN177" s="2"/>
      <c r="LWO177" s="2"/>
      <c r="LWP177" s="2"/>
      <c r="LWQ177" s="2"/>
      <c r="LWR177" s="2"/>
      <c r="LWS177" s="2"/>
      <c r="LWT177" s="2"/>
      <c r="LWU177" s="2"/>
      <c r="LWV177" s="2"/>
      <c r="LWW177" s="2"/>
      <c r="LWX177" s="2"/>
      <c r="LWY177" s="2"/>
      <c r="LWZ177" s="2"/>
      <c r="LXA177" s="2"/>
      <c r="LXB177" s="2"/>
      <c r="LXC177" s="2"/>
      <c r="LXD177" s="2"/>
      <c r="LXE177" s="2"/>
      <c r="LXF177" s="2"/>
      <c r="LXG177" s="2"/>
      <c r="LXH177" s="2"/>
      <c r="LXI177" s="2"/>
      <c r="LXJ177" s="2"/>
      <c r="LXK177" s="2"/>
      <c r="LXL177" s="2"/>
      <c r="LXM177" s="2"/>
      <c r="LXN177" s="2"/>
      <c r="LXO177" s="2"/>
      <c r="LXP177" s="2"/>
      <c r="LXQ177" s="2"/>
      <c r="LXR177" s="2"/>
      <c r="LXS177" s="2"/>
      <c r="LXT177" s="2"/>
      <c r="LXU177" s="2"/>
      <c r="LXV177" s="2"/>
      <c r="LXW177" s="2"/>
      <c r="LXX177" s="2"/>
      <c r="LXY177" s="2"/>
      <c r="LXZ177" s="2"/>
      <c r="LYA177" s="2"/>
      <c r="LYB177" s="2"/>
      <c r="LYC177" s="2"/>
      <c r="LYD177" s="2"/>
      <c r="LYE177" s="2"/>
      <c r="LYF177" s="2"/>
      <c r="LYG177" s="2"/>
      <c r="LYH177" s="2"/>
      <c r="LYI177" s="2"/>
      <c r="LYJ177" s="2"/>
      <c r="LYK177" s="2"/>
      <c r="LYL177" s="2"/>
      <c r="LYM177" s="2"/>
      <c r="LYN177" s="2"/>
      <c r="LYO177" s="2"/>
      <c r="LYP177" s="2"/>
      <c r="LYQ177" s="2"/>
      <c r="LYR177" s="2"/>
      <c r="LYS177" s="2"/>
      <c r="LYT177" s="2"/>
      <c r="LYU177" s="2"/>
      <c r="LYV177" s="2"/>
      <c r="LYW177" s="2"/>
      <c r="LYX177" s="2"/>
      <c r="LYY177" s="2"/>
      <c r="LYZ177" s="2"/>
      <c r="LZA177" s="2"/>
      <c r="LZB177" s="2"/>
      <c r="LZC177" s="2"/>
      <c r="LZD177" s="2"/>
      <c r="LZE177" s="2"/>
      <c r="LZF177" s="2"/>
      <c r="LZG177" s="2"/>
      <c r="LZH177" s="2"/>
      <c r="LZI177" s="2"/>
      <c r="LZJ177" s="2"/>
      <c r="LZK177" s="2"/>
      <c r="LZL177" s="2"/>
      <c r="LZM177" s="2"/>
      <c r="LZN177" s="2"/>
      <c r="LZO177" s="2"/>
      <c r="LZP177" s="2"/>
      <c r="LZQ177" s="2"/>
      <c r="LZR177" s="2"/>
      <c r="LZS177" s="2"/>
      <c r="LZT177" s="2"/>
      <c r="LZU177" s="2"/>
      <c r="LZV177" s="2"/>
      <c r="LZW177" s="2"/>
      <c r="LZX177" s="2"/>
      <c r="LZY177" s="2"/>
      <c r="LZZ177" s="2"/>
      <c r="MAA177" s="2"/>
      <c r="MAB177" s="2"/>
      <c r="MAC177" s="2"/>
      <c r="MAD177" s="2"/>
      <c r="MAE177" s="2"/>
      <c r="MAF177" s="2"/>
      <c r="MAG177" s="2"/>
      <c r="MAH177" s="2"/>
      <c r="MAI177" s="2"/>
      <c r="MAJ177" s="2"/>
      <c r="MAK177" s="2"/>
      <c r="MAL177" s="2"/>
      <c r="MAM177" s="2"/>
      <c r="MAN177" s="2"/>
      <c r="MAO177" s="2"/>
      <c r="MAP177" s="2"/>
      <c r="MAQ177" s="2"/>
      <c r="MAR177" s="2"/>
      <c r="MAS177" s="2"/>
      <c r="MAT177" s="2"/>
      <c r="MAU177" s="2"/>
      <c r="MAV177" s="2"/>
      <c r="MAW177" s="2"/>
      <c r="MAX177" s="2"/>
      <c r="MAY177" s="2"/>
      <c r="MAZ177" s="2"/>
      <c r="MBA177" s="2"/>
      <c r="MBB177" s="2"/>
      <c r="MBC177" s="2"/>
      <c r="MBD177" s="2"/>
      <c r="MBE177" s="2"/>
      <c r="MBF177" s="2"/>
      <c r="MBG177" s="2"/>
      <c r="MBH177" s="2"/>
      <c r="MBI177" s="2"/>
      <c r="MBJ177" s="2"/>
      <c r="MBK177" s="2"/>
      <c r="MBL177" s="2"/>
      <c r="MBM177" s="2"/>
      <c r="MBN177" s="2"/>
      <c r="MBO177" s="2"/>
      <c r="MBP177" s="2"/>
      <c r="MBQ177" s="2"/>
      <c r="MBR177" s="2"/>
      <c r="MBS177" s="2"/>
      <c r="MBT177" s="2"/>
      <c r="MBU177" s="2"/>
      <c r="MBV177" s="2"/>
      <c r="MBW177" s="2"/>
      <c r="MBX177" s="2"/>
      <c r="MBY177" s="2"/>
      <c r="MBZ177" s="2"/>
      <c r="MCA177" s="2"/>
      <c r="MCB177" s="2"/>
      <c r="MCC177" s="2"/>
      <c r="MCD177" s="2"/>
      <c r="MCE177" s="2"/>
      <c r="MCF177" s="2"/>
      <c r="MCG177" s="2"/>
      <c r="MCH177" s="2"/>
      <c r="MCI177" s="2"/>
      <c r="MCJ177" s="2"/>
      <c r="MCK177" s="2"/>
      <c r="MCL177" s="2"/>
      <c r="MCM177" s="2"/>
      <c r="MCN177" s="2"/>
      <c r="MCO177" s="2"/>
      <c r="MCP177" s="2"/>
      <c r="MCQ177" s="2"/>
      <c r="MCR177" s="2"/>
      <c r="MCS177" s="2"/>
      <c r="MCT177" s="2"/>
      <c r="MCU177" s="2"/>
      <c r="MCV177" s="2"/>
      <c r="MCW177" s="2"/>
      <c r="MCX177" s="2"/>
      <c r="MCY177" s="2"/>
      <c r="MCZ177" s="2"/>
      <c r="MDA177" s="2"/>
      <c r="MDB177" s="2"/>
      <c r="MDC177" s="2"/>
      <c r="MDD177" s="2"/>
      <c r="MDE177" s="2"/>
      <c r="MDF177" s="2"/>
      <c r="MDG177" s="2"/>
      <c r="MDH177" s="2"/>
      <c r="MDI177" s="2"/>
      <c r="MDJ177" s="2"/>
      <c r="MDK177" s="2"/>
      <c r="MDL177" s="2"/>
      <c r="MDM177" s="2"/>
      <c r="MDN177" s="2"/>
      <c r="MDO177" s="2"/>
      <c r="MDP177" s="2"/>
      <c r="MDQ177" s="2"/>
      <c r="MDR177" s="2"/>
      <c r="MDS177" s="2"/>
      <c r="MDT177" s="2"/>
      <c r="MDU177" s="2"/>
      <c r="MDV177" s="2"/>
      <c r="MDW177" s="2"/>
      <c r="MDX177" s="2"/>
      <c r="MDY177" s="2"/>
      <c r="MDZ177" s="2"/>
      <c r="MEA177" s="2"/>
      <c r="MEB177" s="2"/>
      <c r="MEC177" s="2"/>
      <c r="MED177" s="2"/>
      <c r="MEE177" s="2"/>
      <c r="MEF177" s="2"/>
      <c r="MEG177" s="2"/>
      <c r="MEH177" s="2"/>
      <c r="MEI177" s="2"/>
      <c r="MEJ177" s="2"/>
      <c r="MEK177" s="2"/>
      <c r="MEL177" s="2"/>
      <c r="MEM177" s="2"/>
      <c r="MEN177" s="2"/>
      <c r="MEO177" s="2"/>
      <c r="MEP177" s="2"/>
      <c r="MEQ177" s="2"/>
      <c r="MER177" s="2"/>
      <c r="MES177" s="2"/>
      <c r="MET177" s="2"/>
      <c r="MEU177" s="2"/>
      <c r="MEV177" s="2"/>
      <c r="MEW177" s="2"/>
      <c r="MEX177" s="2"/>
      <c r="MEY177" s="2"/>
      <c r="MEZ177" s="2"/>
      <c r="MFA177" s="2"/>
      <c r="MFB177" s="2"/>
      <c r="MFC177" s="2"/>
      <c r="MFD177" s="2"/>
      <c r="MFE177" s="2"/>
      <c r="MFF177" s="2"/>
      <c r="MFG177" s="2"/>
      <c r="MFH177" s="2"/>
      <c r="MFI177" s="2"/>
      <c r="MFJ177" s="2"/>
      <c r="MFK177" s="2"/>
      <c r="MFL177" s="2"/>
      <c r="MFM177" s="2"/>
      <c r="MFN177" s="2"/>
      <c r="MFO177" s="2"/>
      <c r="MFP177" s="2"/>
      <c r="MFQ177" s="2"/>
      <c r="MFR177" s="2"/>
      <c r="MFS177" s="2"/>
      <c r="MFT177" s="2"/>
      <c r="MFU177" s="2"/>
      <c r="MFV177" s="2"/>
      <c r="MFW177" s="2"/>
      <c r="MFX177" s="2"/>
      <c r="MFY177" s="2"/>
      <c r="MFZ177" s="2"/>
      <c r="MGA177" s="2"/>
      <c r="MGB177" s="2"/>
      <c r="MGC177" s="2"/>
      <c r="MGD177" s="2"/>
      <c r="MGE177" s="2"/>
      <c r="MGF177" s="2"/>
      <c r="MGG177" s="2"/>
      <c r="MGH177" s="2"/>
      <c r="MGI177" s="2"/>
      <c r="MGJ177" s="2"/>
      <c r="MGK177" s="2"/>
      <c r="MGL177" s="2"/>
      <c r="MGM177" s="2"/>
      <c r="MGN177" s="2"/>
      <c r="MGO177" s="2"/>
      <c r="MGP177" s="2"/>
      <c r="MGQ177" s="2"/>
      <c r="MGR177" s="2"/>
      <c r="MGS177" s="2"/>
      <c r="MGT177" s="2"/>
      <c r="MGU177" s="2"/>
      <c r="MGV177" s="2"/>
      <c r="MGW177" s="2"/>
      <c r="MGX177" s="2"/>
      <c r="MGY177" s="2"/>
      <c r="MGZ177" s="2"/>
      <c r="MHA177" s="2"/>
      <c r="MHB177" s="2"/>
      <c r="MHC177" s="2"/>
      <c r="MHD177" s="2"/>
      <c r="MHE177" s="2"/>
      <c r="MHF177" s="2"/>
      <c r="MHG177" s="2"/>
      <c r="MHH177" s="2"/>
      <c r="MHI177" s="2"/>
      <c r="MHJ177" s="2"/>
      <c r="MHK177" s="2"/>
      <c r="MHL177" s="2"/>
      <c r="MHM177" s="2"/>
      <c r="MHN177" s="2"/>
      <c r="MHO177" s="2"/>
      <c r="MHP177" s="2"/>
      <c r="MHQ177" s="2"/>
      <c r="MHR177" s="2"/>
      <c r="MHS177" s="2"/>
      <c r="MHT177" s="2"/>
      <c r="MHU177" s="2"/>
      <c r="MHV177" s="2"/>
      <c r="MHW177" s="2"/>
      <c r="MHX177" s="2"/>
      <c r="MHY177" s="2"/>
      <c r="MHZ177" s="2"/>
      <c r="MIA177" s="2"/>
      <c r="MIB177" s="2"/>
      <c r="MIC177" s="2"/>
      <c r="MID177" s="2"/>
      <c r="MIE177" s="2"/>
      <c r="MIF177" s="2"/>
      <c r="MIG177" s="2"/>
      <c r="MIH177" s="2"/>
      <c r="MII177" s="2"/>
      <c r="MIJ177" s="2"/>
      <c r="MIK177" s="2"/>
      <c r="MIL177" s="2"/>
      <c r="MIM177" s="2"/>
      <c r="MIN177" s="2"/>
      <c r="MIO177" s="2"/>
      <c r="MIP177" s="2"/>
      <c r="MIQ177" s="2"/>
      <c r="MIR177" s="2"/>
      <c r="MIS177" s="2"/>
      <c r="MIT177" s="2"/>
      <c r="MIU177" s="2"/>
      <c r="MIV177" s="2"/>
      <c r="MIW177" s="2"/>
      <c r="MIX177" s="2"/>
      <c r="MIY177" s="2"/>
      <c r="MIZ177" s="2"/>
      <c r="MJA177" s="2"/>
      <c r="MJB177" s="2"/>
      <c r="MJC177" s="2"/>
      <c r="MJD177" s="2"/>
      <c r="MJE177" s="2"/>
      <c r="MJF177" s="2"/>
      <c r="MJG177" s="2"/>
      <c r="MJH177" s="2"/>
      <c r="MJI177" s="2"/>
      <c r="MJJ177" s="2"/>
      <c r="MJK177" s="2"/>
      <c r="MJL177" s="2"/>
      <c r="MJM177" s="2"/>
      <c r="MJN177" s="2"/>
      <c r="MJO177" s="2"/>
      <c r="MJP177" s="2"/>
      <c r="MJQ177" s="2"/>
      <c r="MJR177" s="2"/>
      <c r="MJS177" s="2"/>
      <c r="MJT177" s="2"/>
      <c r="MJU177" s="2"/>
      <c r="MJV177" s="2"/>
      <c r="MJW177" s="2"/>
      <c r="MJX177" s="2"/>
      <c r="MJY177" s="2"/>
      <c r="MJZ177" s="2"/>
      <c r="MKA177" s="2"/>
      <c r="MKB177" s="2"/>
      <c r="MKC177" s="2"/>
      <c r="MKD177" s="2"/>
      <c r="MKE177" s="2"/>
      <c r="MKF177" s="2"/>
      <c r="MKG177" s="2"/>
      <c r="MKH177" s="2"/>
      <c r="MKI177" s="2"/>
      <c r="MKJ177" s="2"/>
      <c r="MKK177" s="2"/>
      <c r="MKL177" s="2"/>
      <c r="MKM177" s="2"/>
      <c r="MKN177" s="2"/>
      <c r="MKO177" s="2"/>
      <c r="MKP177" s="2"/>
      <c r="MKQ177" s="2"/>
      <c r="MKR177" s="2"/>
      <c r="MKS177" s="2"/>
      <c r="MKT177" s="2"/>
      <c r="MKU177" s="2"/>
      <c r="MKV177" s="2"/>
      <c r="MKW177" s="2"/>
      <c r="MKX177" s="2"/>
      <c r="MKY177" s="2"/>
      <c r="MKZ177" s="2"/>
      <c r="MLA177" s="2"/>
      <c r="MLB177" s="2"/>
      <c r="MLC177" s="2"/>
      <c r="MLD177" s="2"/>
      <c r="MLE177" s="2"/>
      <c r="MLF177" s="2"/>
      <c r="MLG177" s="2"/>
      <c r="MLH177" s="2"/>
      <c r="MLI177" s="2"/>
      <c r="MLJ177" s="2"/>
      <c r="MLK177" s="2"/>
      <c r="MLL177" s="2"/>
      <c r="MLM177" s="2"/>
      <c r="MLN177" s="2"/>
      <c r="MLO177" s="2"/>
      <c r="MLP177" s="2"/>
      <c r="MLQ177" s="2"/>
      <c r="MLR177" s="2"/>
      <c r="MLS177" s="2"/>
      <c r="MLT177" s="2"/>
      <c r="MLU177" s="2"/>
      <c r="MLV177" s="2"/>
      <c r="MLW177" s="2"/>
      <c r="MLX177" s="2"/>
      <c r="MLY177" s="2"/>
      <c r="MLZ177" s="2"/>
      <c r="MMA177" s="2"/>
      <c r="MMB177" s="2"/>
      <c r="MMC177" s="2"/>
      <c r="MMD177" s="2"/>
      <c r="MME177" s="2"/>
      <c r="MMF177" s="2"/>
      <c r="MMG177" s="2"/>
      <c r="MMH177" s="2"/>
      <c r="MMI177" s="2"/>
      <c r="MMJ177" s="2"/>
      <c r="MMK177" s="2"/>
      <c r="MML177" s="2"/>
      <c r="MMM177" s="2"/>
      <c r="MMN177" s="2"/>
      <c r="MMO177" s="2"/>
      <c r="MMP177" s="2"/>
      <c r="MMQ177" s="2"/>
      <c r="MMR177" s="2"/>
      <c r="MMS177" s="2"/>
      <c r="MMT177" s="2"/>
      <c r="MMU177" s="2"/>
      <c r="MMV177" s="2"/>
      <c r="MMW177" s="2"/>
      <c r="MMX177" s="2"/>
      <c r="MMY177" s="2"/>
      <c r="MMZ177" s="2"/>
      <c r="MNA177" s="2"/>
      <c r="MNB177" s="2"/>
      <c r="MNC177" s="2"/>
      <c r="MND177" s="2"/>
      <c r="MNE177" s="2"/>
      <c r="MNF177" s="2"/>
      <c r="MNG177" s="2"/>
      <c r="MNH177" s="2"/>
      <c r="MNI177" s="2"/>
      <c r="MNJ177" s="2"/>
      <c r="MNK177" s="2"/>
      <c r="MNL177" s="2"/>
      <c r="MNM177" s="2"/>
      <c r="MNN177" s="2"/>
      <c r="MNO177" s="2"/>
      <c r="MNP177" s="2"/>
      <c r="MNQ177" s="2"/>
      <c r="MNR177" s="2"/>
      <c r="MNS177" s="2"/>
      <c r="MNT177" s="2"/>
      <c r="MNU177" s="2"/>
      <c r="MNV177" s="2"/>
      <c r="MNW177" s="2"/>
      <c r="MNX177" s="2"/>
      <c r="MNY177" s="2"/>
      <c r="MNZ177" s="2"/>
      <c r="MOA177" s="2"/>
      <c r="MOB177" s="2"/>
      <c r="MOC177" s="2"/>
      <c r="MOD177" s="2"/>
      <c r="MOE177" s="2"/>
      <c r="MOF177" s="2"/>
      <c r="MOG177" s="2"/>
      <c r="MOH177" s="2"/>
      <c r="MOI177" s="2"/>
      <c r="MOJ177" s="2"/>
      <c r="MOK177" s="2"/>
      <c r="MOL177" s="2"/>
      <c r="MOM177" s="2"/>
      <c r="MON177" s="2"/>
      <c r="MOO177" s="2"/>
      <c r="MOP177" s="2"/>
      <c r="MOQ177" s="2"/>
      <c r="MOR177" s="2"/>
      <c r="MOS177" s="2"/>
      <c r="MOT177" s="2"/>
      <c r="MOU177" s="2"/>
      <c r="MOV177" s="2"/>
      <c r="MOW177" s="2"/>
      <c r="MOX177" s="2"/>
      <c r="MOY177" s="2"/>
      <c r="MOZ177" s="2"/>
      <c r="MPA177" s="2"/>
      <c r="MPB177" s="2"/>
      <c r="MPC177" s="2"/>
      <c r="MPD177" s="2"/>
      <c r="MPE177" s="2"/>
      <c r="MPF177" s="2"/>
      <c r="MPG177" s="2"/>
      <c r="MPH177" s="2"/>
      <c r="MPI177" s="2"/>
      <c r="MPJ177" s="2"/>
      <c r="MPK177" s="2"/>
      <c r="MPL177" s="2"/>
      <c r="MPM177" s="2"/>
      <c r="MPN177" s="2"/>
      <c r="MPO177" s="2"/>
      <c r="MPP177" s="2"/>
      <c r="MPQ177" s="2"/>
      <c r="MPR177" s="2"/>
      <c r="MPS177" s="2"/>
      <c r="MPT177" s="2"/>
      <c r="MPU177" s="2"/>
      <c r="MPV177" s="2"/>
      <c r="MPW177" s="2"/>
      <c r="MPX177" s="2"/>
      <c r="MPY177" s="2"/>
      <c r="MPZ177" s="2"/>
      <c r="MQA177" s="2"/>
      <c r="MQB177" s="2"/>
      <c r="MQC177" s="2"/>
      <c r="MQD177" s="2"/>
      <c r="MQE177" s="2"/>
      <c r="MQF177" s="2"/>
      <c r="MQG177" s="2"/>
      <c r="MQH177" s="2"/>
      <c r="MQI177" s="2"/>
      <c r="MQJ177" s="2"/>
      <c r="MQK177" s="2"/>
      <c r="MQL177" s="2"/>
      <c r="MQM177" s="2"/>
      <c r="MQN177" s="2"/>
      <c r="MQO177" s="2"/>
      <c r="MQP177" s="2"/>
      <c r="MQQ177" s="2"/>
      <c r="MQR177" s="2"/>
      <c r="MQS177" s="2"/>
      <c r="MQT177" s="2"/>
      <c r="MQU177" s="2"/>
      <c r="MQV177" s="2"/>
      <c r="MQW177" s="2"/>
      <c r="MQX177" s="2"/>
      <c r="MQY177" s="2"/>
      <c r="MQZ177" s="2"/>
      <c r="MRA177" s="2"/>
      <c r="MRB177" s="2"/>
      <c r="MRC177" s="2"/>
      <c r="MRD177" s="2"/>
      <c r="MRE177" s="2"/>
      <c r="MRF177" s="2"/>
      <c r="MRG177" s="2"/>
      <c r="MRH177" s="2"/>
      <c r="MRI177" s="2"/>
      <c r="MRJ177" s="2"/>
      <c r="MRK177" s="2"/>
      <c r="MRL177" s="2"/>
      <c r="MRM177" s="2"/>
      <c r="MRN177" s="2"/>
      <c r="MRO177" s="2"/>
      <c r="MRP177" s="2"/>
      <c r="MRQ177" s="2"/>
      <c r="MRR177" s="2"/>
      <c r="MRS177" s="2"/>
      <c r="MRT177" s="2"/>
      <c r="MRU177" s="2"/>
      <c r="MRV177" s="2"/>
      <c r="MRW177" s="2"/>
      <c r="MRX177" s="2"/>
      <c r="MRY177" s="2"/>
      <c r="MRZ177" s="2"/>
      <c r="MSA177" s="2"/>
      <c r="MSB177" s="2"/>
      <c r="MSC177" s="2"/>
      <c r="MSD177" s="2"/>
      <c r="MSE177" s="2"/>
      <c r="MSF177" s="2"/>
      <c r="MSG177" s="2"/>
      <c r="MSH177" s="2"/>
      <c r="MSI177" s="2"/>
      <c r="MSJ177" s="2"/>
      <c r="MSK177" s="2"/>
      <c r="MSL177" s="2"/>
      <c r="MSM177" s="2"/>
      <c r="MSN177" s="2"/>
      <c r="MSO177" s="2"/>
      <c r="MSP177" s="2"/>
      <c r="MSQ177" s="2"/>
      <c r="MSR177" s="2"/>
      <c r="MSS177" s="2"/>
      <c r="MST177" s="2"/>
      <c r="MSU177" s="2"/>
      <c r="MSV177" s="2"/>
      <c r="MSW177" s="2"/>
      <c r="MSX177" s="2"/>
      <c r="MSY177" s="2"/>
      <c r="MSZ177" s="2"/>
      <c r="MTA177" s="2"/>
      <c r="MTB177" s="2"/>
      <c r="MTC177" s="2"/>
      <c r="MTD177" s="2"/>
      <c r="MTE177" s="2"/>
      <c r="MTF177" s="2"/>
      <c r="MTG177" s="2"/>
      <c r="MTH177" s="2"/>
      <c r="MTI177" s="2"/>
      <c r="MTJ177" s="2"/>
      <c r="MTK177" s="2"/>
      <c r="MTL177" s="2"/>
      <c r="MTM177" s="2"/>
      <c r="MTN177" s="2"/>
      <c r="MTO177" s="2"/>
      <c r="MTP177" s="2"/>
      <c r="MTQ177" s="2"/>
      <c r="MTR177" s="2"/>
      <c r="MTS177" s="2"/>
      <c r="MTT177" s="2"/>
      <c r="MTU177" s="2"/>
      <c r="MTV177" s="2"/>
      <c r="MTW177" s="2"/>
      <c r="MTX177" s="2"/>
      <c r="MTY177" s="2"/>
      <c r="MTZ177" s="2"/>
      <c r="MUA177" s="2"/>
      <c r="MUB177" s="2"/>
      <c r="MUC177" s="2"/>
      <c r="MUD177" s="2"/>
      <c r="MUE177" s="2"/>
      <c r="MUF177" s="2"/>
      <c r="MUG177" s="2"/>
      <c r="MUH177" s="2"/>
      <c r="MUI177" s="2"/>
      <c r="MUJ177" s="2"/>
      <c r="MUK177" s="2"/>
      <c r="MUL177" s="2"/>
      <c r="MUM177" s="2"/>
      <c r="MUN177" s="2"/>
      <c r="MUO177" s="2"/>
      <c r="MUP177" s="2"/>
      <c r="MUQ177" s="2"/>
      <c r="MUR177" s="2"/>
      <c r="MUS177" s="2"/>
      <c r="MUT177" s="2"/>
      <c r="MUU177" s="2"/>
      <c r="MUV177" s="2"/>
      <c r="MUW177" s="2"/>
      <c r="MUX177" s="2"/>
      <c r="MUY177" s="2"/>
      <c r="MUZ177" s="2"/>
      <c r="MVA177" s="2"/>
      <c r="MVB177" s="2"/>
      <c r="MVC177" s="2"/>
      <c r="MVD177" s="2"/>
      <c r="MVE177" s="2"/>
      <c r="MVF177" s="2"/>
      <c r="MVG177" s="2"/>
      <c r="MVH177" s="2"/>
      <c r="MVI177" s="2"/>
      <c r="MVJ177" s="2"/>
      <c r="MVK177" s="2"/>
      <c r="MVL177" s="2"/>
      <c r="MVM177" s="2"/>
      <c r="MVN177" s="2"/>
      <c r="MVO177" s="2"/>
      <c r="MVP177" s="2"/>
      <c r="MVQ177" s="2"/>
      <c r="MVR177" s="2"/>
      <c r="MVS177" s="2"/>
      <c r="MVT177" s="2"/>
      <c r="MVU177" s="2"/>
      <c r="MVV177" s="2"/>
      <c r="MVW177" s="2"/>
      <c r="MVX177" s="2"/>
      <c r="MVY177" s="2"/>
      <c r="MVZ177" s="2"/>
      <c r="MWA177" s="2"/>
      <c r="MWB177" s="2"/>
      <c r="MWC177" s="2"/>
      <c r="MWD177" s="2"/>
      <c r="MWE177" s="2"/>
      <c r="MWF177" s="2"/>
      <c r="MWG177" s="2"/>
      <c r="MWH177" s="2"/>
      <c r="MWI177" s="2"/>
      <c r="MWJ177" s="2"/>
      <c r="MWK177" s="2"/>
      <c r="MWL177" s="2"/>
      <c r="MWM177" s="2"/>
      <c r="MWN177" s="2"/>
      <c r="MWO177" s="2"/>
      <c r="MWP177" s="2"/>
      <c r="MWQ177" s="2"/>
      <c r="MWR177" s="2"/>
      <c r="MWS177" s="2"/>
      <c r="MWT177" s="2"/>
      <c r="MWU177" s="2"/>
      <c r="MWV177" s="2"/>
      <c r="MWW177" s="2"/>
      <c r="MWX177" s="2"/>
      <c r="MWY177" s="2"/>
      <c r="MWZ177" s="2"/>
      <c r="MXA177" s="2"/>
      <c r="MXB177" s="2"/>
      <c r="MXC177" s="2"/>
      <c r="MXD177" s="2"/>
      <c r="MXE177" s="2"/>
      <c r="MXF177" s="2"/>
      <c r="MXG177" s="2"/>
      <c r="MXH177" s="2"/>
      <c r="MXI177" s="2"/>
      <c r="MXJ177" s="2"/>
      <c r="MXK177" s="2"/>
      <c r="MXL177" s="2"/>
      <c r="MXM177" s="2"/>
      <c r="MXN177" s="2"/>
      <c r="MXO177" s="2"/>
      <c r="MXP177" s="2"/>
      <c r="MXQ177" s="2"/>
      <c r="MXR177" s="2"/>
      <c r="MXS177" s="2"/>
      <c r="MXT177" s="2"/>
      <c r="MXU177" s="2"/>
      <c r="MXV177" s="2"/>
      <c r="MXW177" s="2"/>
      <c r="MXX177" s="2"/>
      <c r="MXY177" s="2"/>
      <c r="MXZ177" s="2"/>
      <c r="MYA177" s="2"/>
      <c r="MYB177" s="2"/>
      <c r="MYC177" s="2"/>
      <c r="MYD177" s="2"/>
      <c r="MYE177" s="2"/>
      <c r="MYF177" s="2"/>
      <c r="MYG177" s="2"/>
      <c r="MYH177" s="2"/>
      <c r="MYI177" s="2"/>
      <c r="MYJ177" s="2"/>
      <c r="MYK177" s="2"/>
      <c r="MYL177" s="2"/>
      <c r="MYM177" s="2"/>
      <c r="MYN177" s="2"/>
      <c r="MYO177" s="2"/>
      <c r="MYP177" s="2"/>
      <c r="MYQ177" s="2"/>
      <c r="MYR177" s="2"/>
      <c r="MYS177" s="2"/>
      <c r="MYT177" s="2"/>
      <c r="MYU177" s="2"/>
      <c r="MYV177" s="2"/>
      <c r="MYW177" s="2"/>
      <c r="MYX177" s="2"/>
      <c r="MYY177" s="2"/>
      <c r="MYZ177" s="2"/>
      <c r="MZA177" s="2"/>
      <c r="MZB177" s="2"/>
      <c r="MZC177" s="2"/>
      <c r="MZD177" s="2"/>
      <c r="MZE177" s="2"/>
      <c r="MZF177" s="2"/>
      <c r="MZG177" s="2"/>
      <c r="MZH177" s="2"/>
      <c r="MZI177" s="2"/>
      <c r="MZJ177" s="2"/>
      <c r="MZK177" s="2"/>
      <c r="MZL177" s="2"/>
      <c r="MZM177" s="2"/>
      <c r="MZN177" s="2"/>
      <c r="MZO177" s="2"/>
      <c r="MZP177" s="2"/>
      <c r="MZQ177" s="2"/>
      <c r="MZR177" s="2"/>
      <c r="MZS177" s="2"/>
      <c r="MZT177" s="2"/>
      <c r="MZU177" s="2"/>
      <c r="MZV177" s="2"/>
      <c r="MZW177" s="2"/>
      <c r="MZX177" s="2"/>
      <c r="MZY177" s="2"/>
      <c r="MZZ177" s="2"/>
      <c r="NAA177" s="2"/>
      <c r="NAB177" s="2"/>
      <c r="NAC177" s="2"/>
      <c r="NAD177" s="2"/>
      <c r="NAE177" s="2"/>
      <c r="NAF177" s="2"/>
      <c r="NAG177" s="2"/>
      <c r="NAH177" s="2"/>
      <c r="NAI177" s="2"/>
      <c r="NAJ177" s="2"/>
      <c r="NAK177" s="2"/>
      <c r="NAL177" s="2"/>
      <c r="NAM177" s="2"/>
      <c r="NAN177" s="2"/>
      <c r="NAO177" s="2"/>
      <c r="NAP177" s="2"/>
      <c r="NAQ177" s="2"/>
      <c r="NAR177" s="2"/>
      <c r="NAS177" s="2"/>
      <c r="NAT177" s="2"/>
      <c r="NAU177" s="2"/>
      <c r="NAV177" s="2"/>
      <c r="NAW177" s="2"/>
      <c r="NAX177" s="2"/>
      <c r="NAY177" s="2"/>
      <c r="NAZ177" s="2"/>
      <c r="NBA177" s="2"/>
      <c r="NBB177" s="2"/>
      <c r="NBC177" s="2"/>
      <c r="NBD177" s="2"/>
      <c r="NBE177" s="2"/>
      <c r="NBF177" s="2"/>
      <c r="NBG177" s="2"/>
      <c r="NBH177" s="2"/>
      <c r="NBI177" s="2"/>
      <c r="NBJ177" s="2"/>
      <c r="NBK177" s="2"/>
      <c r="NBL177" s="2"/>
      <c r="NBM177" s="2"/>
      <c r="NBN177" s="2"/>
      <c r="NBO177" s="2"/>
      <c r="NBP177" s="2"/>
      <c r="NBQ177" s="2"/>
      <c r="NBR177" s="2"/>
      <c r="NBS177" s="2"/>
      <c r="NBT177" s="2"/>
      <c r="NBU177" s="2"/>
      <c r="NBV177" s="2"/>
      <c r="NBW177" s="2"/>
      <c r="NBX177" s="2"/>
      <c r="NBY177" s="2"/>
      <c r="NBZ177" s="2"/>
      <c r="NCA177" s="2"/>
      <c r="NCB177" s="2"/>
      <c r="NCC177" s="2"/>
      <c r="NCD177" s="2"/>
      <c r="NCE177" s="2"/>
      <c r="NCF177" s="2"/>
      <c r="NCG177" s="2"/>
      <c r="NCH177" s="2"/>
      <c r="NCI177" s="2"/>
      <c r="NCJ177" s="2"/>
      <c r="NCK177" s="2"/>
      <c r="NCL177" s="2"/>
      <c r="NCM177" s="2"/>
      <c r="NCN177" s="2"/>
      <c r="NCO177" s="2"/>
      <c r="NCP177" s="2"/>
      <c r="NCQ177" s="2"/>
      <c r="NCR177" s="2"/>
      <c r="NCS177" s="2"/>
      <c r="NCT177" s="2"/>
      <c r="NCU177" s="2"/>
      <c r="NCV177" s="2"/>
      <c r="NCW177" s="2"/>
      <c r="NCX177" s="2"/>
      <c r="NCY177" s="2"/>
      <c r="NCZ177" s="2"/>
      <c r="NDA177" s="2"/>
      <c r="NDB177" s="2"/>
      <c r="NDC177" s="2"/>
      <c r="NDD177" s="2"/>
      <c r="NDE177" s="2"/>
      <c r="NDF177" s="2"/>
      <c r="NDG177" s="2"/>
      <c r="NDH177" s="2"/>
      <c r="NDI177" s="2"/>
      <c r="NDJ177" s="2"/>
      <c r="NDK177" s="2"/>
      <c r="NDL177" s="2"/>
      <c r="NDM177" s="2"/>
      <c r="NDN177" s="2"/>
      <c r="NDO177" s="2"/>
      <c r="NDP177" s="2"/>
      <c r="NDQ177" s="2"/>
      <c r="NDR177" s="2"/>
      <c r="NDS177" s="2"/>
      <c r="NDT177" s="2"/>
      <c r="NDU177" s="2"/>
      <c r="NDV177" s="2"/>
      <c r="NDW177" s="2"/>
      <c r="NDX177" s="2"/>
      <c r="NDY177" s="2"/>
      <c r="NDZ177" s="2"/>
      <c r="NEA177" s="2"/>
      <c r="NEB177" s="2"/>
      <c r="NEC177" s="2"/>
      <c r="NED177" s="2"/>
      <c r="NEE177" s="2"/>
      <c r="NEF177" s="2"/>
      <c r="NEG177" s="2"/>
      <c r="NEH177" s="2"/>
      <c r="NEI177" s="2"/>
      <c r="NEJ177" s="2"/>
      <c r="NEK177" s="2"/>
      <c r="NEL177" s="2"/>
      <c r="NEM177" s="2"/>
      <c r="NEN177" s="2"/>
      <c r="NEO177" s="2"/>
      <c r="NEP177" s="2"/>
      <c r="NEQ177" s="2"/>
      <c r="NER177" s="2"/>
      <c r="NES177" s="2"/>
      <c r="NET177" s="2"/>
      <c r="NEU177" s="2"/>
      <c r="NEV177" s="2"/>
      <c r="NEW177" s="2"/>
      <c r="NEX177" s="2"/>
      <c r="NEY177" s="2"/>
      <c r="NEZ177" s="2"/>
      <c r="NFA177" s="2"/>
      <c r="NFB177" s="2"/>
      <c r="NFC177" s="2"/>
      <c r="NFD177" s="2"/>
      <c r="NFE177" s="2"/>
      <c r="NFF177" s="2"/>
      <c r="NFG177" s="2"/>
      <c r="NFH177" s="2"/>
      <c r="NFI177" s="2"/>
      <c r="NFJ177" s="2"/>
      <c r="NFK177" s="2"/>
      <c r="NFL177" s="2"/>
      <c r="NFM177" s="2"/>
      <c r="NFN177" s="2"/>
      <c r="NFO177" s="2"/>
      <c r="NFP177" s="2"/>
      <c r="NFQ177" s="2"/>
      <c r="NFR177" s="2"/>
      <c r="NFS177" s="2"/>
      <c r="NFT177" s="2"/>
      <c r="NFU177" s="2"/>
      <c r="NFV177" s="2"/>
      <c r="NFW177" s="2"/>
      <c r="NFX177" s="2"/>
      <c r="NFY177" s="2"/>
      <c r="NFZ177" s="2"/>
      <c r="NGA177" s="2"/>
      <c r="NGB177" s="2"/>
      <c r="NGC177" s="2"/>
      <c r="NGD177" s="2"/>
      <c r="NGE177" s="2"/>
      <c r="NGF177" s="2"/>
      <c r="NGG177" s="2"/>
      <c r="NGH177" s="2"/>
      <c r="NGI177" s="2"/>
      <c r="NGJ177" s="2"/>
      <c r="NGK177" s="2"/>
      <c r="NGL177" s="2"/>
      <c r="NGM177" s="2"/>
      <c r="NGN177" s="2"/>
      <c r="NGO177" s="2"/>
      <c r="NGP177" s="2"/>
      <c r="NGQ177" s="2"/>
      <c r="NGR177" s="2"/>
      <c r="NGS177" s="2"/>
      <c r="NGT177" s="2"/>
      <c r="NGU177" s="2"/>
      <c r="NGV177" s="2"/>
      <c r="NGW177" s="2"/>
      <c r="NGX177" s="2"/>
      <c r="NGY177" s="2"/>
      <c r="NGZ177" s="2"/>
      <c r="NHA177" s="2"/>
      <c r="NHB177" s="2"/>
      <c r="NHC177" s="2"/>
      <c r="NHD177" s="2"/>
      <c r="NHE177" s="2"/>
      <c r="NHF177" s="2"/>
      <c r="NHG177" s="2"/>
      <c r="NHH177" s="2"/>
      <c r="NHI177" s="2"/>
      <c r="NHJ177" s="2"/>
      <c r="NHK177" s="2"/>
      <c r="NHL177" s="2"/>
      <c r="NHM177" s="2"/>
      <c r="NHN177" s="2"/>
      <c r="NHO177" s="2"/>
      <c r="NHP177" s="2"/>
      <c r="NHQ177" s="2"/>
      <c r="NHR177" s="2"/>
      <c r="NHS177" s="2"/>
      <c r="NHT177" s="2"/>
      <c r="NHU177" s="2"/>
      <c r="NHV177" s="2"/>
      <c r="NHW177" s="2"/>
      <c r="NHX177" s="2"/>
      <c r="NHY177" s="2"/>
      <c r="NHZ177" s="2"/>
      <c r="NIA177" s="2"/>
      <c r="NIB177" s="2"/>
      <c r="NIC177" s="2"/>
      <c r="NID177" s="2"/>
      <c r="NIE177" s="2"/>
      <c r="NIF177" s="2"/>
      <c r="NIG177" s="2"/>
      <c r="NIH177" s="2"/>
      <c r="NII177" s="2"/>
      <c r="NIJ177" s="2"/>
      <c r="NIK177" s="2"/>
      <c r="NIL177" s="2"/>
      <c r="NIM177" s="2"/>
      <c r="NIN177" s="2"/>
      <c r="NIO177" s="2"/>
      <c r="NIP177" s="2"/>
      <c r="NIQ177" s="2"/>
      <c r="NIR177" s="2"/>
      <c r="NIS177" s="2"/>
      <c r="NIT177" s="2"/>
      <c r="NIU177" s="2"/>
      <c r="NIV177" s="2"/>
      <c r="NIW177" s="2"/>
      <c r="NIX177" s="2"/>
      <c r="NIY177" s="2"/>
      <c r="NIZ177" s="2"/>
      <c r="NJA177" s="2"/>
      <c r="NJB177" s="2"/>
      <c r="NJC177" s="2"/>
      <c r="NJD177" s="2"/>
      <c r="NJE177" s="2"/>
      <c r="NJF177" s="2"/>
      <c r="NJG177" s="2"/>
      <c r="NJH177" s="2"/>
      <c r="NJI177" s="2"/>
      <c r="NJJ177" s="2"/>
      <c r="NJK177" s="2"/>
      <c r="NJL177" s="2"/>
      <c r="NJM177" s="2"/>
      <c r="NJN177" s="2"/>
      <c r="NJO177" s="2"/>
      <c r="NJP177" s="2"/>
      <c r="NJQ177" s="2"/>
      <c r="NJR177" s="2"/>
      <c r="NJS177" s="2"/>
      <c r="NJT177" s="2"/>
      <c r="NJU177" s="2"/>
      <c r="NJV177" s="2"/>
      <c r="NJW177" s="2"/>
      <c r="NJX177" s="2"/>
      <c r="NJY177" s="2"/>
      <c r="NJZ177" s="2"/>
      <c r="NKA177" s="2"/>
      <c r="NKB177" s="2"/>
      <c r="NKC177" s="2"/>
      <c r="NKD177" s="2"/>
      <c r="NKE177" s="2"/>
      <c r="NKF177" s="2"/>
      <c r="NKG177" s="2"/>
      <c r="NKH177" s="2"/>
      <c r="NKI177" s="2"/>
      <c r="NKJ177" s="2"/>
      <c r="NKK177" s="2"/>
      <c r="NKL177" s="2"/>
      <c r="NKM177" s="2"/>
      <c r="NKN177" s="2"/>
      <c r="NKO177" s="2"/>
      <c r="NKP177" s="2"/>
      <c r="NKQ177" s="2"/>
      <c r="NKR177" s="2"/>
      <c r="NKS177" s="2"/>
      <c r="NKT177" s="2"/>
      <c r="NKU177" s="2"/>
      <c r="NKV177" s="2"/>
      <c r="NKW177" s="2"/>
      <c r="NKX177" s="2"/>
      <c r="NKY177" s="2"/>
      <c r="NKZ177" s="2"/>
      <c r="NLA177" s="2"/>
      <c r="NLB177" s="2"/>
      <c r="NLC177" s="2"/>
      <c r="NLD177" s="2"/>
      <c r="NLE177" s="2"/>
      <c r="NLF177" s="2"/>
      <c r="NLG177" s="2"/>
      <c r="NLH177" s="2"/>
      <c r="NLI177" s="2"/>
      <c r="NLJ177" s="2"/>
      <c r="NLK177" s="2"/>
      <c r="NLL177" s="2"/>
      <c r="NLM177" s="2"/>
      <c r="NLN177" s="2"/>
      <c r="NLO177" s="2"/>
      <c r="NLP177" s="2"/>
      <c r="NLQ177" s="2"/>
      <c r="NLR177" s="2"/>
      <c r="NLS177" s="2"/>
      <c r="NLT177" s="2"/>
      <c r="NLU177" s="2"/>
      <c r="NLV177" s="2"/>
      <c r="NLW177" s="2"/>
      <c r="NLX177" s="2"/>
      <c r="NLY177" s="2"/>
      <c r="NLZ177" s="2"/>
      <c r="NMA177" s="2"/>
      <c r="NMB177" s="2"/>
      <c r="NMC177" s="2"/>
      <c r="NMD177" s="2"/>
      <c r="NME177" s="2"/>
      <c r="NMF177" s="2"/>
      <c r="NMG177" s="2"/>
      <c r="NMH177" s="2"/>
      <c r="NMI177" s="2"/>
      <c r="NMJ177" s="2"/>
      <c r="NMK177" s="2"/>
      <c r="NML177" s="2"/>
      <c r="NMM177" s="2"/>
      <c r="NMN177" s="2"/>
      <c r="NMO177" s="2"/>
      <c r="NMP177" s="2"/>
      <c r="NMQ177" s="2"/>
      <c r="NMR177" s="2"/>
      <c r="NMS177" s="2"/>
      <c r="NMT177" s="2"/>
      <c r="NMU177" s="2"/>
      <c r="NMV177" s="2"/>
      <c r="NMW177" s="2"/>
      <c r="NMX177" s="2"/>
      <c r="NMY177" s="2"/>
      <c r="NMZ177" s="2"/>
      <c r="NNA177" s="2"/>
      <c r="NNB177" s="2"/>
      <c r="NNC177" s="2"/>
      <c r="NND177" s="2"/>
      <c r="NNE177" s="2"/>
      <c r="NNF177" s="2"/>
      <c r="NNG177" s="2"/>
      <c r="NNH177" s="2"/>
      <c r="NNI177" s="2"/>
      <c r="NNJ177" s="2"/>
      <c r="NNK177" s="2"/>
      <c r="NNL177" s="2"/>
      <c r="NNM177" s="2"/>
      <c r="NNN177" s="2"/>
      <c r="NNO177" s="2"/>
      <c r="NNP177" s="2"/>
      <c r="NNQ177" s="2"/>
      <c r="NNR177" s="2"/>
      <c r="NNS177" s="2"/>
      <c r="NNT177" s="2"/>
      <c r="NNU177" s="2"/>
      <c r="NNV177" s="2"/>
      <c r="NNW177" s="2"/>
      <c r="NNX177" s="2"/>
      <c r="NNY177" s="2"/>
      <c r="NNZ177" s="2"/>
      <c r="NOA177" s="2"/>
      <c r="NOB177" s="2"/>
      <c r="NOC177" s="2"/>
      <c r="NOD177" s="2"/>
      <c r="NOE177" s="2"/>
      <c r="NOF177" s="2"/>
      <c r="NOG177" s="2"/>
      <c r="NOH177" s="2"/>
      <c r="NOI177" s="2"/>
      <c r="NOJ177" s="2"/>
      <c r="NOK177" s="2"/>
      <c r="NOL177" s="2"/>
      <c r="NOM177" s="2"/>
      <c r="NON177" s="2"/>
      <c r="NOO177" s="2"/>
      <c r="NOP177" s="2"/>
      <c r="NOQ177" s="2"/>
      <c r="NOR177" s="2"/>
      <c r="NOS177" s="2"/>
      <c r="NOT177" s="2"/>
      <c r="NOU177" s="2"/>
      <c r="NOV177" s="2"/>
      <c r="NOW177" s="2"/>
      <c r="NOX177" s="2"/>
      <c r="NOY177" s="2"/>
      <c r="NOZ177" s="2"/>
      <c r="NPA177" s="2"/>
      <c r="NPB177" s="2"/>
      <c r="NPC177" s="2"/>
      <c r="NPD177" s="2"/>
      <c r="NPE177" s="2"/>
      <c r="NPF177" s="2"/>
      <c r="NPG177" s="2"/>
      <c r="NPH177" s="2"/>
      <c r="NPI177" s="2"/>
      <c r="NPJ177" s="2"/>
      <c r="NPK177" s="2"/>
      <c r="NPL177" s="2"/>
      <c r="NPM177" s="2"/>
      <c r="NPN177" s="2"/>
      <c r="NPO177" s="2"/>
      <c r="NPP177" s="2"/>
      <c r="NPQ177" s="2"/>
      <c r="NPR177" s="2"/>
      <c r="NPS177" s="2"/>
      <c r="NPT177" s="2"/>
      <c r="NPU177" s="2"/>
      <c r="NPV177" s="2"/>
      <c r="NPW177" s="2"/>
      <c r="NPX177" s="2"/>
      <c r="NPY177" s="2"/>
      <c r="NPZ177" s="2"/>
      <c r="NQA177" s="2"/>
      <c r="NQB177" s="2"/>
      <c r="NQC177" s="2"/>
      <c r="NQD177" s="2"/>
      <c r="NQE177" s="2"/>
      <c r="NQF177" s="2"/>
      <c r="NQG177" s="2"/>
      <c r="NQH177" s="2"/>
      <c r="NQI177" s="2"/>
      <c r="NQJ177" s="2"/>
      <c r="NQK177" s="2"/>
      <c r="NQL177" s="2"/>
      <c r="NQM177" s="2"/>
      <c r="NQN177" s="2"/>
      <c r="NQO177" s="2"/>
      <c r="NQP177" s="2"/>
      <c r="NQQ177" s="2"/>
      <c r="NQR177" s="2"/>
      <c r="NQS177" s="2"/>
      <c r="NQT177" s="2"/>
      <c r="NQU177" s="2"/>
      <c r="NQV177" s="2"/>
      <c r="NQW177" s="2"/>
      <c r="NQX177" s="2"/>
      <c r="NQY177" s="2"/>
      <c r="NQZ177" s="2"/>
      <c r="NRA177" s="2"/>
      <c r="NRB177" s="2"/>
      <c r="NRC177" s="2"/>
      <c r="NRD177" s="2"/>
      <c r="NRE177" s="2"/>
      <c r="NRF177" s="2"/>
      <c r="NRG177" s="2"/>
      <c r="NRH177" s="2"/>
      <c r="NRI177" s="2"/>
      <c r="NRJ177" s="2"/>
      <c r="NRK177" s="2"/>
      <c r="NRL177" s="2"/>
      <c r="NRM177" s="2"/>
      <c r="NRN177" s="2"/>
      <c r="NRO177" s="2"/>
      <c r="NRP177" s="2"/>
      <c r="NRQ177" s="2"/>
      <c r="NRR177" s="2"/>
      <c r="NRS177" s="2"/>
      <c r="NRT177" s="2"/>
      <c r="NRU177" s="2"/>
      <c r="NRV177" s="2"/>
      <c r="NRW177" s="2"/>
      <c r="NRX177" s="2"/>
      <c r="NRY177" s="2"/>
      <c r="NRZ177" s="2"/>
      <c r="NSA177" s="2"/>
      <c r="NSB177" s="2"/>
      <c r="NSC177" s="2"/>
      <c r="NSD177" s="2"/>
      <c r="NSE177" s="2"/>
      <c r="NSF177" s="2"/>
      <c r="NSG177" s="2"/>
      <c r="NSH177" s="2"/>
      <c r="NSI177" s="2"/>
      <c r="NSJ177" s="2"/>
      <c r="NSK177" s="2"/>
      <c r="NSL177" s="2"/>
      <c r="NSM177" s="2"/>
      <c r="NSN177" s="2"/>
      <c r="NSO177" s="2"/>
      <c r="NSP177" s="2"/>
      <c r="NSQ177" s="2"/>
      <c r="NSR177" s="2"/>
      <c r="NSS177" s="2"/>
      <c r="NST177" s="2"/>
      <c r="NSU177" s="2"/>
      <c r="NSV177" s="2"/>
      <c r="NSW177" s="2"/>
      <c r="NSX177" s="2"/>
      <c r="NSY177" s="2"/>
      <c r="NSZ177" s="2"/>
      <c r="NTA177" s="2"/>
      <c r="NTB177" s="2"/>
      <c r="NTC177" s="2"/>
      <c r="NTD177" s="2"/>
      <c r="NTE177" s="2"/>
      <c r="NTF177" s="2"/>
      <c r="NTG177" s="2"/>
      <c r="NTH177" s="2"/>
      <c r="NTI177" s="2"/>
      <c r="NTJ177" s="2"/>
      <c r="NTK177" s="2"/>
      <c r="NTL177" s="2"/>
      <c r="NTM177" s="2"/>
      <c r="NTN177" s="2"/>
      <c r="NTO177" s="2"/>
      <c r="NTP177" s="2"/>
      <c r="NTQ177" s="2"/>
      <c r="NTR177" s="2"/>
      <c r="NTS177" s="2"/>
      <c r="NTT177" s="2"/>
      <c r="NTU177" s="2"/>
      <c r="NTV177" s="2"/>
      <c r="NTW177" s="2"/>
      <c r="NTX177" s="2"/>
      <c r="NTY177" s="2"/>
      <c r="NTZ177" s="2"/>
      <c r="NUA177" s="2"/>
      <c r="NUB177" s="2"/>
      <c r="NUC177" s="2"/>
      <c r="NUD177" s="2"/>
      <c r="NUE177" s="2"/>
      <c r="NUF177" s="2"/>
      <c r="NUG177" s="2"/>
      <c r="NUH177" s="2"/>
      <c r="NUI177" s="2"/>
      <c r="NUJ177" s="2"/>
      <c r="NUK177" s="2"/>
      <c r="NUL177" s="2"/>
      <c r="NUM177" s="2"/>
      <c r="NUN177" s="2"/>
      <c r="NUO177" s="2"/>
      <c r="NUP177" s="2"/>
      <c r="NUQ177" s="2"/>
      <c r="NUR177" s="2"/>
      <c r="NUS177" s="2"/>
      <c r="NUT177" s="2"/>
      <c r="NUU177" s="2"/>
      <c r="NUV177" s="2"/>
      <c r="NUW177" s="2"/>
      <c r="NUX177" s="2"/>
      <c r="NUY177" s="2"/>
      <c r="NUZ177" s="2"/>
      <c r="NVA177" s="2"/>
      <c r="NVB177" s="2"/>
      <c r="NVC177" s="2"/>
      <c r="NVD177" s="2"/>
      <c r="NVE177" s="2"/>
      <c r="NVF177" s="2"/>
      <c r="NVG177" s="2"/>
      <c r="NVH177" s="2"/>
      <c r="NVI177" s="2"/>
      <c r="NVJ177" s="2"/>
      <c r="NVK177" s="2"/>
      <c r="NVL177" s="2"/>
      <c r="NVM177" s="2"/>
      <c r="NVN177" s="2"/>
      <c r="NVO177" s="2"/>
      <c r="NVP177" s="2"/>
      <c r="NVQ177" s="2"/>
      <c r="NVR177" s="2"/>
      <c r="NVS177" s="2"/>
      <c r="NVT177" s="2"/>
      <c r="NVU177" s="2"/>
      <c r="NVV177" s="2"/>
      <c r="NVW177" s="2"/>
      <c r="NVX177" s="2"/>
      <c r="NVY177" s="2"/>
      <c r="NVZ177" s="2"/>
      <c r="NWA177" s="2"/>
      <c r="NWB177" s="2"/>
      <c r="NWC177" s="2"/>
      <c r="NWD177" s="2"/>
      <c r="NWE177" s="2"/>
      <c r="NWF177" s="2"/>
      <c r="NWG177" s="2"/>
      <c r="NWH177" s="2"/>
      <c r="NWI177" s="2"/>
      <c r="NWJ177" s="2"/>
      <c r="NWK177" s="2"/>
      <c r="NWL177" s="2"/>
      <c r="NWM177" s="2"/>
      <c r="NWN177" s="2"/>
      <c r="NWO177" s="2"/>
      <c r="NWP177" s="2"/>
      <c r="NWQ177" s="2"/>
      <c r="NWR177" s="2"/>
      <c r="NWS177" s="2"/>
      <c r="NWT177" s="2"/>
      <c r="NWU177" s="2"/>
      <c r="NWV177" s="2"/>
      <c r="NWW177" s="2"/>
      <c r="NWX177" s="2"/>
      <c r="NWY177" s="2"/>
      <c r="NWZ177" s="2"/>
      <c r="NXA177" s="2"/>
      <c r="NXB177" s="2"/>
      <c r="NXC177" s="2"/>
      <c r="NXD177" s="2"/>
      <c r="NXE177" s="2"/>
      <c r="NXF177" s="2"/>
      <c r="NXG177" s="2"/>
      <c r="NXH177" s="2"/>
      <c r="NXI177" s="2"/>
      <c r="NXJ177" s="2"/>
      <c r="NXK177" s="2"/>
      <c r="NXL177" s="2"/>
      <c r="NXM177" s="2"/>
      <c r="NXN177" s="2"/>
      <c r="NXO177" s="2"/>
      <c r="NXP177" s="2"/>
      <c r="NXQ177" s="2"/>
      <c r="NXR177" s="2"/>
      <c r="NXS177" s="2"/>
      <c r="NXT177" s="2"/>
      <c r="NXU177" s="2"/>
      <c r="NXV177" s="2"/>
      <c r="NXW177" s="2"/>
      <c r="NXX177" s="2"/>
      <c r="NXY177" s="2"/>
      <c r="NXZ177" s="2"/>
      <c r="NYA177" s="2"/>
      <c r="NYB177" s="2"/>
      <c r="NYC177" s="2"/>
      <c r="NYD177" s="2"/>
      <c r="NYE177" s="2"/>
      <c r="NYF177" s="2"/>
      <c r="NYG177" s="2"/>
      <c r="NYH177" s="2"/>
      <c r="NYI177" s="2"/>
      <c r="NYJ177" s="2"/>
      <c r="NYK177" s="2"/>
      <c r="NYL177" s="2"/>
      <c r="NYM177" s="2"/>
      <c r="NYN177" s="2"/>
      <c r="NYO177" s="2"/>
      <c r="NYP177" s="2"/>
      <c r="NYQ177" s="2"/>
      <c r="NYR177" s="2"/>
      <c r="NYS177" s="2"/>
      <c r="NYT177" s="2"/>
      <c r="NYU177" s="2"/>
      <c r="NYV177" s="2"/>
      <c r="NYW177" s="2"/>
      <c r="NYX177" s="2"/>
      <c r="NYY177" s="2"/>
      <c r="NYZ177" s="2"/>
      <c r="NZA177" s="2"/>
      <c r="NZB177" s="2"/>
      <c r="NZC177" s="2"/>
      <c r="NZD177" s="2"/>
      <c r="NZE177" s="2"/>
      <c r="NZF177" s="2"/>
      <c r="NZG177" s="2"/>
      <c r="NZH177" s="2"/>
      <c r="NZI177" s="2"/>
      <c r="NZJ177" s="2"/>
      <c r="NZK177" s="2"/>
      <c r="NZL177" s="2"/>
      <c r="NZM177" s="2"/>
      <c r="NZN177" s="2"/>
      <c r="NZO177" s="2"/>
      <c r="NZP177" s="2"/>
      <c r="NZQ177" s="2"/>
      <c r="NZR177" s="2"/>
      <c r="NZS177" s="2"/>
      <c r="NZT177" s="2"/>
      <c r="NZU177" s="2"/>
      <c r="NZV177" s="2"/>
      <c r="NZW177" s="2"/>
      <c r="NZX177" s="2"/>
      <c r="NZY177" s="2"/>
      <c r="NZZ177" s="2"/>
      <c r="OAA177" s="2"/>
      <c r="OAB177" s="2"/>
      <c r="OAC177" s="2"/>
      <c r="OAD177" s="2"/>
      <c r="OAE177" s="2"/>
      <c r="OAF177" s="2"/>
      <c r="OAG177" s="2"/>
      <c r="OAH177" s="2"/>
      <c r="OAI177" s="2"/>
      <c r="OAJ177" s="2"/>
      <c r="OAK177" s="2"/>
      <c r="OAL177" s="2"/>
      <c r="OAM177" s="2"/>
      <c r="OAN177" s="2"/>
      <c r="OAO177" s="2"/>
      <c r="OAP177" s="2"/>
      <c r="OAQ177" s="2"/>
      <c r="OAR177" s="2"/>
      <c r="OAS177" s="2"/>
      <c r="OAT177" s="2"/>
      <c r="OAU177" s="2"/>
      <c r="OAV177" s="2"/>
      <c r="OAW177" s="2"/>
      <c r="OAX177" s="2"/>
      <c r="OAY177" s="2"/>
      <c r="OAZ177" s="2"/>
      <c r="OBA177" s="2"/>
      <c r="OBB177" s="2"/>
      <c r="OBC177" s="2"/>
      <c r="OBD177" s="2"/>
      <c r="OBE177" s="2"/>
      <c r="OBF177" s="2"/>
      <c r="OBG177" s="2"/>
      <c r="OBH177" s="2"/>
      <c r="OBI177" s="2"/>
      <c r="OBJ177" s="2"/>
      <c r="OBK177" s="2"/>
      <c r="OBL177" s="2"/>
      <c r="OBM177" s="2"/>
      <c r="OBN177" s="2"/>
      <c r="OBO177" s="2"/>
      <c r="OBP177" s="2"/>
      <c r="OBQ177" s="2"/>
      <c r="OBR177" s="2"/>
      <c r="OBS177" s="2"/>
      <c r="OBT177" s="2"/>
      <c r="OBU177" s="2"/>
      <c r="OBV177" s="2"/>
      <c r="OBW177" s="2"/>
      <c r="OBX177" s="2"/>
      <c r="OBY177" s="2"/>
      <c r="OBZ177" s="2"/>
      <c r="OCA177" s="2"/>
      <c r="OCB177" s="2"/>
      <c r="OCC177" s="2"/>
      <c r="OCD177" s="2"/>
      <c r="OCE177" s="2"/>
      <c r="OCF177" s="2"/>
      <c r="OCG177" s="2"/>
      <c r="OCH177" s="2"/>
      <c r="OCI177" s="2"/>
      <c r="OCJ177" s="2"/>
      <c r="OCK177" s="2"/>
      <c r="OCL177" s="2"/>
      <c r="OCM177" s="2"/>
      <c r="OCN177" s="2"/>
      <c r="OCO177" s="2"/>
      <c r="OCP177" s="2"/>
      <c r="OCQ177" s="2"/>
      <c r="OCR177" s="2"/>
      <c r="OCS177" s="2"/>
      <c r="OCT177" s="2"/>
      <c r="OCU177" s="2"/>
      <c r="OCV177" s="2"/>
      <c r="OCW177" s="2"/>
      <c r="OCX177" s="2"/>
      <c r="OCY177" s="2"/>
      <c r="OCZ177" s="2"/>
      <c r="ODA177" s="2"/>
      <c r="ODB177" s="2"/>
      <c r="ODC177" s="2"/>
      <c r="ODD177" s="2"/>
      <c r="ODE177" s="2"/>
      <c r="ODF177" s="2"/>
      <c r="ODG177" s="2"/>
      <c r="ODH177" s="2"/>
      <c r="ODI177" s="2"/>
      <c r="ODJ177" s="2"/>
      <c r="ODK177" s="2"/>
      <c r="ODL177" s="2"/>
      <c r="ODM177" s="2"/>
      <c r="ODN177" s="2"/>
      <c r="ODO177" s="2"/>
      <c r="ODP177" s="2"/>
      <c r="ODQ177" s="2"/>
      <c r="ODR177" s="2"/>
      <c r="ODS177" s="2"/>
      <c r="ODT177" s="2"/>
      <c r="ODU177" s="2"/>
      <c r="ODV177" s="2"/>
      <c r="ODW177" s="2"/>
      <c r="ODX177" s="2"/>
      <c r="ODY177" s="2"/>
      <c r="ODZ177" s="2"/>
      <c r="OEA177" s="2"/>
      <c r="OEB177" s="2"/>
      <c r="OEC177" s="2"/>
      <c r="OED177" s="2"/>
      <c r="OEE177" s="2"/>
      <c r="OEF177" s="2"/>
      <c r="OEG177" s="2"/>
      <c r="OEH177" s="2"/>
      <c r="OEI177" s="2"/>
      <c r="OEJ177" s="2"/>
      <c r="OEK177" s="2"/>
      <c r="OEL177" s="2"/>
      <c r="OEM177" s="2"/>
      <c r="OEN177" s="2"/>
      <c r="OEO177" s="2"/>
      <c r="OEP177" s="2"/>
      <c r="OEQ177" s="2"/>
      <c r="OER177" s="2"/>
      <c r="OES177" s="2"/>
      <c r="OET177" s="2"/>
      <c r="OEU177" s="2"/>
      <c r="OEV177" s="2"/>
      <c r="OEW177" s="2"/>
      <c r="OEX177" s="2"/>
      <c r="OEY177" s="2"/>
      <c r="OEZ177" s="2"/>
      <c r="OFA177" s="2"/>
      <c r="OFB177" s="2"/>
      <c r="OFC177" s="2"/>
      <c r="OFD177" s="2"/>
      <c r="OFE177" s="2"/>
      <c r="OFF177" s="2"/>
      <c r="OFG177" s="2"/>
      <c r="OFH177" s="2"/>
      <c r="OFI177" s="2"/>
      <c r="OFJ177" s="2"/>
      <c r="OFK177" s="2"/>
      <c r="OFL177" s="2"/>
      <c r="OFM177" s="2"/>
      <c r="OFN177" s="2"/>
      <c r="OFO177" s="2"/>
      <c r="OFP177" s="2"/>
      <c r="OFQ177" s="2"/>
      <c r="OFR177" s="2"/>
      <c r="OFS177" s="2"/>
      <c r="OFT177" s="2"/>
      <c r="OFU177" s="2"/>
      <c r="OFV177" s="2"/>
      <c r="OFW177" s="2"/>
      <c r="OFX177" s="2"/>
      <c r="OFY177" s="2"/>
      <c r="OFZ177" s="2"/>
      <c r="OGA177" s="2"/>
      <c r="OGB177" s="2"/>
      <c r="OGC177" s="2"/>
      <c r="OGD177" s="2"/>
      <c r="OGE177" s="2"/>
      <c r="OGF177" s="2"/>
      <c r="OGG177" s="2"/>
      <c r="OGH177" s="2"/>
      <c r="OGI177" s="2"/>
      <c r="OGJ177" s="2"/>
      <c r="OGK177" s="2"/>
      <c r="OGL177" s="2"/>
      <c r="OGM177" s="2"/>
      <c r="OGN177" s="2"/>
      <c r="OGO177" s="2"/>
      <c r="OGP177" s="2"/>
      <c r="OGQ177" s="2"/>
      <c r="OGR177" s="2"/>
      <c r="OGS177" s="2"/>
      <c r="OGT177" s="2"/>
      <c r="OGU177" s="2"/>
      <c r="OGV177" s="2"/>
      <c r="OGW177" s="2"/>
      <c r="OGX177" s="2"/>
      <c r="OGY177" s="2"/>
      <c r="OGZ177" s="2"/>
      <c r="OHA177" s="2"/>
      <c r="OHB177" s="2"/>
      <c r="OHC177" s="2"/>
      <c r="OHD177" s="2"/>
      <c r="OHE177" s="2"/>
      <c r="OHF177" s="2"/>
      <c r="OHG177" s="2"/>
      <c r="OHH177" s="2"/>
      <c r="OHI177" s="2"/>
      <c r="OHJ177" s="2"/>
      <c r="OHK177" s="2"/>
      <c r="OHL177" s="2"/>
      <c r="OHM177" s="2"/>
      <c r="OHN177" s="2"/>
      <c r="OHO177" s="2"/>
      <c r="OHP177" s="2"/>
      <c r="OHQ177" s="2"/>
      <c r="OHR177" s="2"/>
      <c r="OHS177" s="2"/>
      <c r="OHT177" s="2"/>
      <c r="OHU177" s="2"/>
      <c r="OHV177" s="2"/>
      <c r="OHW177" s="2"/>
      <c r="OHX177" s="2"/>
      <c r="OHY177" s="2"/>
      <c r="OHZ177" s="2"/>
      <c r="OIA177" s="2"/>
      <c r="OIB177" s="2"/>
      <c r="OIC177" s="2"/>
      <c r="OID177" s="2"/>
      <c r="OIE177" s="2"/>
      <c r="OIF177" s="2"/>
      <c r="OIG177" s="2"/>
      <c r="OIH177" s="2"/>
      <c r="OII177" s="2"/>
      <c r="OIJ177" s="2"/>
      <c r="OIK177" s="2"/>
      <c r="OIL177" s="2"/>
      <c r="OIM177" s="2"/>
      <c r="OIN177" s="2"/>
      <c r="OIO177" s="2"/>
      <c r="OIP177" s="2"/>
      <c r="OIQ177" s="2"/>
      <c r="OIR177" s="2"/>
      <c r="OIS177" s="2"/>
      <c r="OIT177" s="2"/>
      <c r="OIU177" s="2"/>
      <c r="OIV177" s="2"/>
      <c r="OIW177" s="2"/>
      <c r="OIX177" s="2"/>
      <c r="OIY177" s="2"/>
      <c r="OIZ177" s="2"/>
      <c r="OJA177" s="2"/>
      <c r="OJB177" s="2"/>
      <c r="OJC177" s="2"/>
      <c r="OJD177" s="2"/>
      <c r="OJE177" s="2"/>
      <c r="OJF177" s="2"/>
      <c r="OJG177" s="2"/>
      <c r="OJH177" s="2"/>
      <c r="OJI177" s="2"/>
      <c r="OJJ177" s="2"/>
      <c r="OJK177" s="2"/>
      <c r="OJL177" s="2"/>
      <c r="OJM177" s="2"/>
      <c r="OJN177" s="2"/>
      <c r="OJO177" s="2"/>
      <c r="OJP177" s="2"/>
      <c r="OJQ177" s="2"/>
      <c r="OJR177" s="2"/>
      <c r="OJS177" s="2"/>
      <c r="OJT177" s="2"/>
      <c r="OJU177" s="2"/>
      <c r="OJV177" s="2"/>
      <c r="OJW177" s="2"/>
      <c r="OJX177" s="2"/>
      <c r="OJY177" s="2"/>
      <c r="OJZ177" s="2"/>
      <c r="OKA177" s="2"/>
      <c r="OKB177" s="2"/>
      <c r="OKC177" s="2"/>
      <c r="OKD177" s="2"/>
      <c r="OKE177" s="2"/>
      <c r="OKF177" s="2"/>
      <c r="OKG177" s="2"/>
      <c r="OKH177" s="2"/>
      <c r="OKI177" s="2"/>
      <c r="OKJ177" s="2"/>
      <c r="OKK177" s="2"/>
      <c r="OKL177" s="2"/>
      <c r="OKM177" s="2"/>
      <c r="OKN177" s="2"/>
      <c r="OKO177" s="2"/>
      <c r="OKP177" s="2"/>
      <c r="OKQ177" s="2"/>
      <c r="OKR177" s="2"/>
      <c r="OKS177" s="2"/>
      <c r="OKT177" s="2"/>
      <c r="OKU177" s="2"/>
      <c r="OKV177" s="2"/>
      <c r="OKW177" s="2"/>
      <c r="OKX177" s="2"/>
      <c r="OKY177" s="2"/>
      <c r="OKZ177" s="2"/>
      <c r="OLA177" s="2"/>
      <c r="OLB177" s="2"/>
      <c r="OLC177" s="2"/>
      <c r="OLD177" s="2"/>
      <c r="OLE177" s="2"/>
      <c r="OLF177" s="2"/>
      <c r="OLG177" s="2"/>
      <c r="OLH177" s="2"/>
      <c r="OLI177" s="2"/>
      <c r="OLJ177" s="2"/>
      <c r="OLK177" s="2"/>
      <c r="OLL177" s="2"/>
      <c r="OLM177" s="2"/>
      <c r="OLN177" s="2"/>
      <c r="OLO177" s="2"/>
      <c r="OLP177" s="2"/>
      <c r="OLQ177" s="2"/>
      <c r="OLR177" s="2"/>
      <c r="OLS177" s="2"/>
      <c r="OLT177" s="2"/>
      <c r="OLU177" s="2"/>
      <c r="OLV177" s="2"/>
      <c r="OLW177" s="2"/>
      <c r="OLX177" s="2"/>
      <c r="OLY177" s="2"/>
      <c r="OLZ177" s="2"/>
      <c r="OMA177" s="2"/>
      <c r="OMB177" s="2"/>
      <c r="OMC177" s="2"/>
      <c r="OMD177" s="2"/>
      <c r="OME177" s="2"/>
      <c r="OMF177" s="2"/>
      <c r="OMG177" s="2"/>
      <c r="OMH177" s="2"/>
      <c r="OMI177" s="2"/>
      <c r="OMJ177" s="2"/>
      <c r="OMK177" s="2"/>
      <c r="OML177" s="2"/>
      <c r="OMM177" s="2"/>
      <c r="OMN177" s="2"/>
      <c r="OMO177" s="2"/>
      <c r="OMP177" s="2"/>
      <c r="OMQ177" s="2"/>
      <c r="OMR177" s="2"/>
      <c r="OMS177" s="2"/>
      <c r="OMT177" s="2"/>
      <c r="OMU177" s="2"/>
      <c r="OMV177" s="2"/>
      <c r="OMW177" s="2"/>
      <c r="OMX177" s="2"/>
      <c r="OMY177" s="2"/>
      <c r="OMZ177" s="2"/>
      <c r="ONA177" s="2"/>
      <c r="ONB177" s="2"/>
      <c r="ONC177" s="2"/>
      <c r="OND177" s="2"/>
      <c r="ONE177" s="2"/>
      <c r="ONF177" s="2"/>
      <c r="ONG177" s="2"/>
      <c r="ONH177" s="2"/>
      <c r="ONI177" s="2"/>
      <c r="ONJ177" s="2"/>
      <c r="ONK177" s="2"/>
      <c r="ONL177" s="2"/>
      <c r="ONM177" s="2"/>
      <c r="ONN177" s="2"/>
      <c r="ONO177" s="2"/>
      <c r="ONP177" s="2"/>
      <c r="ONQ177" s="2"/>
      <c r="ONR177" s="2"/>
      <c r="ONS177" s="2"/>
      <c r="ONT177" s="2"/>
      <c r="ONU177" s="2"/>
      <c r="ONV177" s="2"/>
      <c r="ONW177" s="2"/>
      <c r="ONX177" s="2"/>
      <c r="ONY177" s="2"/>
      <c r="ONZ177" s="2"/>
      <c r="OOA177" s="2"/>
      <c r="OOB177" s="2"/>
      <c r="OOC177" s="2"/>
      <c r="OOD177" s="2"/>
      <c r="OOE177" s="2"/>
      <c r="OOF177" s="2"/>
      <c r="OOG177" s="2"/>
      <c r="OOH177" s="2"/>
      <c r="OOI177" s="2"/>
      <c r="OOJ177" s="2"/>
      <c r="OOK177" s="2"/>
      <c r="OOL177" s="2"/>
      <c r="OOM177" s="2"/>
      <c r="OON177" s="2"/>
      <c r="OOO177" s="2"/>
      <c r="OOP177" s="2"/>
      <c r="OOQ177" s="2"/>
      <c r="OOR177" s="2"/>
      <c r="OOS177" s="2"/>
      <c r="OOT177" s="2"/>
      <c r="OOU177" s="2"/>
      <c r="OOV177" s="2"/>
      <c r="OOW177" s="2"/>
      <c r="OOX177" s="2"/>
      <c r="OOY177" s="2"/>
      <c r="OOZ177" s="2"/>
      <c r="OPA177" s="2"/>
      <c r="OPB177" s="2"/>
      <c r="OPC177" s="2"/>
      <c r="OPD177" s="2"/>
      <c r="OPE177" s="2"/>
      <c r="OPF177" s="2"/>
      <c r="OPG177" s="2"/>
      <c r="OPH177" s="2"/>
      <c r="OPI177" s="2"/>
      <c r="OPJ177" s="2"/>
      <c r="OPK177" s="2"/>
      <c r="OPL177" s="2"/>
      <c r="OPM177" s="2"/>
      <c r="OPN177" s="2"/>
      <c r="OPO177" s="2"/>
      <c r="OPP177" s="2"/>
      <c r="OPQ177" s="2"/>
      <c r="OPR177" s="2"/>
      <c r="OPS177" s="2"/>
      <c r="OPT177" s="2"/>
      <c r="OPU177" s="2"/>
      <c r="OPV177" s="2"/>
      <c r="OPW177" s="2"/>
      <c r="OPX177" s="2"/>
      <c r="OPY177" s="2"/>
      <c r="OPZ177" s="2"/>
      <c r="OQA177" s="2"/>
      <c r="OQB177" s="2"/>
      <c r="OQC177" s="2"/>
      <c r="OQD177" s="2"/>
      <c r="OQE177" s="2"/>
      <c r="OQF177" s="2"/>
      <c r="OQG177" s="2"/>
      <c r="OQH177" s="2"/>
      <c r="OQI177" s="2"/>
      <c r="OQJ177" s="2"/>
      <c r="OQK177" s="2"/>
      <c r="OQL177" s="2"/>
      <c r="OQM177" s="2"/>
      <c r="OQN177" s="2"/>
      <c r="OQO177" s="2"/>
      <c r="OQP177" s="2"/>
      <c r="OQQ177" s="2"/>
      <c r="OQR177" s="2"/>
      <c r="OQS177" s="2"/>
      <c r="OQT177" s="2"/>
      <c r="OQU177" s="2"/>
      <c r="OQV177" s="2"/>
      <c r="OQW177" s="2"/>
      <c r="OQX177" s="2"/>
      <c r="OQY177" s="2"/>
      <c r="OQZ177" s="2"/>
      <c r="ORA177" s="2"/>
      <c r="ORB177" s="2"/>
      <c r="ORC177" s="2"/>
      <c r="ORD177" s="2"/>
      <c r="ORE177" s="2"/>
      <c r="ORF177" s="2"/>
      <c r="ORG177" s="2"/>
      <c r="ORH177" s="2"/>
      <c r="ORI177" s="2"/>
      <c r="ORJ177" s="2"/>
      <c r="ORK177" s="2"/>
      <c r="ORL177" s="2"/>
      <c r="ORM177" s="2"/>
      <c r="ORN177" s="2"/>
      <c r="ORO177" s="2"/>
      <c r="ORP177" s="2"/>
      <c r="ORQ177" s="2"/>
      <c r="ORR177" s="2"/>
      <c r="ORS177" s="2"/>
      <c r="ORT177" s="2"/>
      <c r="ORU177" s="2"/>
      <c r="ORV177" s="2"/>
      <c r="ORW177" s="2"/>
      <c r="ORX177" s="2"/>
      <c r="ORY177" s="2"/>
      <c r="ORZ177" s="2"/>
      <c r="OSA177" s="2"/>
      <c r="OSB177" s="2"/>
      <c r="OSC177" s="2"/>
      <c r="OSD177" s="2"/>
      <c r="OSE177" s="2"/>
      <c r="OSF177" s="2"/>
      <c r="OSG177" s="2"/>
      <c r="OSH177" s="2"/>
      <c r="OSI177" s="2"/>
      <c r="OSJ177" s="2"/>
      <c r="OSK177" s="2"/>
      <c r="OSL177" s="2"/>
      <c r="OSM177" s="2"/>
      <c r="OSN177" s="2"/>
      <c r="OSO177" s="2"/>
      <c r="OSP177" s="2"/>
      <c r="OSQ177" s="2"/>
      <c r="OSR177" s="2"/>
      <c r="OSS177" s="2"/>
      <c r="OST177" s="2"/>
      <c r="OSU177" s="2"/>
      <c r="OSV177" s="2"/>
      <c r="OSW177" s="2"/>
      <c r="OSX177" s="2"/>
      <c r="OSY177" s="2"/>
      <c r="OSZ177" s="2"/>
      <c r="OTA177" s="2"/>
      <c r="OTB177" s="2"/>
      <c r="OTC177" s="2"/>
      <c r="OTD177" s="2"/>
      <c r="OTE177" s="2"/>
      <c r="OTF177" s="2"/>
      <c r="OTG177" s="2"/>
      <c r="OTH177" s="2"/>
      <c r="OTI177" s="2"/>
      <c r="OTJ177" s="2"/>
      <c r="OTK177" s="2"/>
      <c r="OTL177" s="2"/>
      <c r="OTM177" s="2"/>
      <c r="OTN177" s="2"/>
      <c r="OTO177" s="2"/>
      <c r="OTP177" s="2"/>
      <c r="OTQ177" s="2"/>
      <c r="OTR177" s="2"/>
      <c r="OTS177" s="2"/>
      <c r="OTT177" s="2"/>
      <c r="OTU177" s="2"/>
      <c r="OTV177" s="2"/>
      <c r="OTW177" s="2"/>
      <c r="OTX177" s="2"/>
      <c r="OTY177" s="2"/>
      <c r="OTZ177" s="2"/>
      <c r="OUA177" s="2"/>
      <c r="OUB177" s="2"/>
      <c r="OUC177" s="2"/>
      <c r="OUD177" s="2"/>
      <c r="OUE177" s="2"/>
      <c r="OUF177" s="2"/>
      <c r="OUG177" s="2"/>
      <c r="OUH177" s="2"/>
      <c r="OUI177" s="2"/>
      <c r="OUJ177" s="2"/>
      <c r="OUK177" s="2"/>
      <c r="OUL177" s="2"/>
      <c r="OUM177" s="2"/>
      <c r="OUN177" s="2"/>
      <c r="OUO177" s="2"/>
      <c r="OUP177" s="2"/>
      <c r="OUQ177" s="2"/>
      <c r="OUR177" s="2"/>
      <c r="OUS177" s="2"/>
      <c r="OUT177" s="2"/>
      <c r="OUU177" s="2"/>
      <c r="OUV177" s="2"/>
      <c r="OUW177" s="2"/>
      <c r="OUX177" s="2"/>
      <c r="OUY177" s="2"/>
      <c r="OUZ177" s="2"/>
      <c r="OVA177" s="2"/>
      <c r="OVB177" s="2"/>
      <c r="OVC177" s="2"/>
      <c r="OVD177" s="2"/>
      <c r="OVE177" s="2"/>
      <c r="OVF177" s="2"/>
      <c r="OVG177" s="2"/>
      <c r="OVH177" s="2"/>
      <c r="OVI177" s="2"/>
      <c r="OVJ177" s="2"/>
      <c r="OVK177" s="2"/>
      <c r="OVL177" s="2"/>
      <c r="OVM177" s="2"/>
      <c r="OVN177" s="2"/>
      <c r="OVO177" s="2"/>
      <c r="OVP177" s="2"/>
      <c r="OVQ177" s="2"/>
      <c r="OVR177" s="2"/>
      <c r="OVS177" s="2"/>
      <c r="OVT177" s="2"/>
      <c r="OVU177" s="2"/>
      <c r="OVV177" s="2"/>
      <c r="OVW177" s="2"/>
      <c r="OVX177" s="2"/>
      <c r="OVY177" s="2"/>
      <c r="OVZ177" s="2"/>
      <c r="OWA177" s="2"/>
      <c r="OWB177" s="2"/>
      <c r="OWC177" s="2"/>
      <c r="OWD177" s="2"/>
      <c r="OWE177" s="2"/>
      <c r="OWF177" s="2"/>
      <c r="OWG177" s="2"/>
      <c r="OWH177" s="2"/>
      <c r="OWI177" s="2"/>
      <c r="OWJ177" s="2"/>
      <c r="OWK177" s="2"/>
      <c r="OWL177" s="2"/>
      <c r="OWM177" s="2"/>
      <c r="OWN177" s="2"/>
      <c r="OWO177" s="2"/>
      <c r="OWP177" s="2"/>
      <c r="OWQ177" s="2"/>
      <c r="OWR177" s="2"/>
      <c r="OWS177" s="2"/>
      <c r="OWT177" s="2"/>
      <c r="OWU177" s="2"/>
      <c r="OWV177" s="2"/>
      <c r="OWW177" s="2"/>
      <c r="OWX177" s="2"/>
      <c r="OWY177" s="2"/>
      <c r="OWZ177" s="2"/>
      <c r="OXA177" s="2"/>
      <c r="OXB177" s="2"/>
      <c r="OXC177" s="2"/>
      <c r="OXD177" s="2"/>
      <c r="OXE177" s="2"/>
      <c r="OXF177" s="2"/>
      <c r="OXG177" s="2"/>
      <c r="OXH177" s="2"/>
      <c r="OXI177" s="2"/>
      <c r="OXJ177" s="2"/>
      <c r="OXK177" s="2"/>
      <c r="OXL177" s="2"/>
      <c r="OXM177" s="2"/>
      <c r="OXN177" s="2"/>
      <c r="OXO177" s="2"/>
      <c r="OXP177" s="2"/>
      <c r="OXQ177" s="2"/>
      <c r="OXR177" s="2"/>
      <c r="OXS177" s="2"/>
      <c r="OXT177" s="2"/>
      <c r="OXU177" s="2"/>
      <c r="OXV177" s="2"/>
      <c r="OXW177" s="2"/>
      <c r="OXX177" s="2"/>
      <c r="OXY177" s="2"/>
      <c r="OXZ177" s="2"/>
      <c r="OYA177" s="2"/>
      <c r="OYB177" s="2"/>
      <c r="OYC177" s="2"/>
      <c r="OYD177" s="2"/>
      <c r="OYE177" s="2"/>
      <c r="OYF177" s="2"/>
      <c r="OYG177" s="2"/>
      <c r="OYH177" s="2"/>
      <c r="OYI177" s="2"/>
      <c r="OYJ177" s="2"/>
      <c r="OYK177" s="2"/>
      <c r="OYL177" s="2"/>
      <c r="OYM177" s="2"/>
      <c r="OYN177" s="2"/>
      <c r="OYO177" s="2"/>
      <c r="OYP177" s="2"/>
      <c r="OYQ177" s="2"/>
      <c r="OYR177" s="2"/>
      <c r="OYS177" s="2"/>
      <c r="OYT177" s="2"/>
      <c r="OYU177" s="2"/>
      <c r="OYV177" s="2"/>
      <c r="OYW177" s="2"/>
      <c r="OYX177" s="2"/>
      <c r="OYY177" s="2"/>
      <c r="OYZ177" s="2"/>
      <c r="OZA177" s="2"/>
      <c r="OZB177" s="2"/>
      <c r="OZC177" s="2"/>
      <c r="OZD177" s="2"/>
      <c r="OZE177" s="2"/>
      <c r="OZF177" s="2"/>
      <c r="OZG177" s="2"/>
      <c r="OZH177" s="2"/>
      <c r="OZI177" s="2"/>
      <c r="OZJ177" s="2"/>
      <c r="OZK177" s="2"/>
      <c r="OZL177" s="2"/>
      <c r="OZM177" s="2"/>
      <c r="OZN177" s="2"/>
      <c r="OZO177" s="2"/>
      <c r="OZP177" s="2"/>
      <c r="OZQ177" s="2"/>
      <c r="OZR177" s="2"/>
      <c r="OZS177" s="2"/>
      <c r="OZT177" s="2"/>
      <c r="OZU177" s="2"/>
      <c r="OZV177" s="2"/>
      <c r="OZW177" s="2"/>
      <c r="OZX177" s="2"/>
      <c r="OZY177" s="2"/>
      <c r="OZZ177" s="2"/>
      <c r="PAA177" s="2"/>
      <c r="PAB177" s="2"/>
      <c r="PAC177" s="2"/>
      <c r="PAD177" s="2"/>
      <c r="PAE177" s="2"/>
      <c r="PAF177" s="2"/>
      <c r="PAG177" s="2"/>
      <c r="PAH177" s="2"/>
      <c r="PAI177" s="2"/>
      <c r="PAJ177" s="2"/>
      <c r="PAK177" s="2"/>
      <c r="PAL177" s="2"/>
      <c r="PAM177" s="2"/>
      <c r="PAN177" s="2"/>
      <c r="PAO177" s="2"/>
      <c r="PAP177" s="2"/>
      <c r="PAQ177" s="2"/>
      <c r="PAR177" s="2"/>
      <c r="PAS177" s="2"/>
      <c r="PAT177" s="2"/>
      <c r="PAU177" s="2"/>
      <c r="PAV177" s="2"/>
      <c r="PAW177" s="2"/>
      <c r="PAX177" s="2"/>
      <c r="PAY177" s="2"/>
      <c r="PAZ177" s="2"/>
      <c r="PBA177" s="2"/>
      <c r="PBB177" s="2"/>
      <c r="PBC177" s="2"/>
      <c r="PBD177" s="2"/>
      <c r="PBE177" s="2"/>
      <c r="PBF177" s="2"/>
      <c r="PBG177" s="2"/>
      <c r="PBH177" s="2"/>
      <c r="PBI177" s="2"/>
      <c r="PBJ177" s="2"/>
      <c r="PBK177" s="2"/>
      <c r="PBL177" s="2"/>
      <c r="PBM177" s="2"/>
      <c r="PBN177" s="2"/>
      <c r="PBO177" s="2"/>
      <c r="PBP177" s="2"/>
      <c r="PBQ177" s="2"/>
      <c r="PBR177" s="2"/>
      <c r="PBS177" s="2"/>
      <c r="PBT177" s="2"/>
      <c r="PBU177" s="2"/>
      <c r="PBV177" s="2"/>
      <c r="PBW177" s="2"/>
      <c r="PBX177" s="2"/>
      <c r="PBY177" s="2"/>
      <c r="PBZ177" s="2"/>
      <c r="PCA177" s="2"/>
      <c r="PCB177" s="2"/>
      <c r="PCC177" s="2"/>
      <c r="PCD177" s="2"/>
      <c r="PCE177" s="2"/>
      <c r="PCF177" s="2"/>
      <c r="PCG177" s="2"/>
      <c r="PCH177" s="2"/>
      <c r="PCI177" s="2"/>
      <c r="PCJ177" s="2"/>
      <c r="PCK177" s="2"/>
      <c r="PCL177" s="2"/>
      <c r="PCM177" s="2"/>
      <c r="PCN177" s="2"/>
      <c r="PCO177" s="2"/>
      <c r="PCP177" s="2"/>
      <c r="PCQ177" s="2"/>
      <c r="PCR177" s="2"/>
      <c r="PCS177" s="2"/>
      <c r="PCT177" s="2"/>
      <c r="PCU177" s="2"/>
      <c r="PCV177" s="2"/>
      <c r="PCW177" s="2"/>
      <c r="PCX177" s="2"/>
      <c r="PCY177" s="2"/>
      <c r="PCZ177" s="2"/>
      <c r="PDA177" s="2"/>
      <c r="PDB177" s="2"/>
      <c r="PDC177" s="2"/>
      <c r="PDD177" s="2"/>
      <c r="PDE177" s="2"/>
      <c r="PDF177" s="2"/>
      <c r="PDG177" s="2"/>
      <c r="PDH177" s="2"/>
      <c r="PDI177" s="2"/>
      <c r="PDJ177" s="2"/>
      <c r="PDK177" s="2"/>
      <c r="PDL177" s="2"/>
      <c r="PDM177" s="2"/>
      <c r="PDN177" s="2"/>
      <c r="PDO177" s="2"/>
      <c r="PDP177" s="2"/>
      <c r="PDQ177" s="2"/>
      <c r="PDR177" s="2"/>
      <c r="PDS177" s="2"/>
      <c r="PDT177" s="2"/>
      <c r="PDU177" s="2"/>
      <c r="PDV177" s="2"/>
      <c r="PDW177" s="2"/>
      <c r="PDX177" s="2"/>
      <c r="PDY177" s="2"/>
      <c r="PDZ177" s="2"/>
      <c r="PEA177" s="2"/>
      <c r="PEB177" s="2"/>
      <c r="PEC177" s="2"/>
      <c r="PED177" s="2"/>
      <c r="PEE177" s="2"/>
      <c r="PEF177" s="2"/>
      <c r="PEG177" s="2"/>
      <c r="PEH177" s="2"/>
      <c r="PEI177" s="2"/>
      <c r="PEJ177" s="2"/>
      <c r="PEK177" s="2"/>
      <c r="PEL177" s="2"/>
      <c r="PEM177" s="2"/>
      <c r="PEN177" s="2"/>
      <c r="PEO177" s="2"/>
      <c r="PEP177" s="2"/>
      <c r="PEQ177" s="2"/>
      <c r="PER177" s="2"/>
      <c r="PES177" s="2"/>
      <c r="PET177" s="2"/>
      <c r="PEU177" s="2"/>
      <c r="PEV177" s="2"/>
      <c r="PEW177" s="2"/>
      <c r="PEX177" s="2"/>
      <c r="PEY177" s="2"/>
      <c r="PEZ177" s="2"/>
      <c r="PFA177" s="2"/>
      <c r="PFB177" s="2"/>
      <c r="PFC177" s="2"/>
      <c r="PFD177" s="2"/>
      <c r="PFE177" s="2"/>
      <c r="PFF177" s="2"/>
      <c r="PFG177" s="2"/>
      <c r="PFH177" s="2"/>
      <c r="PFI177" s="2"/>
      <c r="PFJ177" s="2"/>
      <c r="PFK177" s="2"/>
      <c r="PFL177" s="2"/>
      <c r="PFM177" s="2"/>
      <c r="PFN177" s="2"/>
      <c r="PFO177" s="2"/>
      <c r="PFP177" s="2"/>
      <c r="PFQ177" s="2"/>
      <c r="PFR177" s="2"/>
      <c r="PFS177" s="2"/>
      <c r="PFT177" s="2"/>
      <c r="PFU177" s="2"/>
      <c r="PFV177" s="2"/>
      <c r="PFW177" s="2"/>
      <c r="PFX177" s="2"/>
      <c r="PFY177" s="2"/>
      <c r="PFZ177" s="2"/>
      <c r="PGA177" s="2"/>
      <c r="PGB177" s="2"/>
      <c r="PGC177" s="2"/>
      <c r="PGD177" s="2"/>
      <c r="PGE177" s="2"/>
      <c r="PGF177" s="2"/>
      <c r="PGG177" s="2"/>
      <c r="PGH177" s="2"/>
      <c r="PGI177" s="2"/>
      <c r="PGJ177" s="2"/>
      <c r="PGK177" s="2"/>
      <c r="PGL177" s="2"/>
      <c r="PGM177" s="2"/>
      <c r="PGN177" s="2"/>
      <c r="PGO177" s="2"/>
      <c r="PGP177" s="2"/>
      <c r="PGQ177" s="2"/>
      <c r="PGR177" s="2"/>
      <c r="PGS177" s="2"/>
      <c r="PGT177" s="2"/>
      <c r="PGU177" s="2"/>
      <c r="PGV177" s="2"/>
      <c r="PGW177" s="2"/>
      <c r="PGX177" s="2"/>
      <c r="PGY177" s="2"/>
      <c r="PGZ177" s="2"/>
      <c r="PHA177" s="2"/>
      <c r="PHB177" s="2"/>
      <c r="PHC177" s="2"/>
      <c r="PHD177" s="2"/>
      <c r="PHE177" s="2"/>
      <c r="PHF177" s="2"/>
      <c r="PHG177" s="2"/>
      <c r="PHH177" s="2"/>
      <c r="PHI177" s="2"/>
      <c r="PHJ177" s="2"/>
      <c r="PHK177" s="2"/>
      <c r="PHL177" s="2"/>
      <c r="PHM177" s="2"/>
      <c r="PHN177" s="2"/>
      <c r="PHO177" s="2"/>
      <c r="PHP177" s="2"/>
      <c r="PHQ177" s="2"/>
      <c r="PHR177" s="2"/>
      <c r="PHS177" s="2"/>
      <c r="PHT177" s="2"/>
      <c r="PHU177" s="2"/>
      <c r="PHV177" s="2"/>
      <c r="PHW177" s="2"/>
      <c r="PHX177" s="2"/>
      <c r="PHY177" s="2"/>
      <c r="PHZ177" s="2"/>
      <c r="PIA177" s="2"/>
      <c r="PIB177" s="2"/>
      <c r="PIC177" s="2"/>
      <c r="PID177" s="2"/>
      <c r="PIE177" s="2"/>
      <c r="PIF177" s="2"/>
      <c r="PIG177" s="2"/>
      <c r="PIH177" s="2"/>
      <c r="PII177" s="2"/>
      <c r="PIJ177" s="2"/>
      <c r="PIK177" s="2"/>
      <c r="PIL177" s="2"/>
      <c r="PIM177" s="2"/>
      <c r="PIN177" s="2"/>
      <c r="PIO177" s="2"/>
      <c r="PIP177" s="2"/>
      <c r="PIQ177" s="2"/>
      <c r="PIR177" s="2"/>
      <c r="PIS177" s="2"/>
      <c r="PIT177" s="2"/>
      <c r="PIU177" s="2"/>
      <c r="PIV177" s="2"/>
      <c r="PIW177" s="2"/>
      <c r="PIX177" s="2"/>
      <c r="PIY177" s="2"/>
      <c r="PIZ177" s="2"/>
      <c r="PJA177" s="2"/>
      <c r="PJB177" s="2"/>
      <c r="PJC177" s="2"/>
      <c r="PJD177" s="2"/>
      <c r="PJE177" s="2"/>
      <c r="PJF177" s="2"/>
      <c r="PJG177" s="2"/>
      <c r="PJH177" s="2"/>
      <c r="PJI177" s="2"/>
      <c r="PJJ177" s="2"/>
      <c r="PJK177" s="2"/>
      <c r="PJL177" s="2"/>
      <c r="PJM177" s="2"/>
      <c r="PJN177" s="2"/>
      <c r="PJO177" s="2"/>
      <c r="PJP177" s="2"/>
      <c r="PJQ177" s="2"/>
      <c r="PJR177" s="2"/>
      <c r="PJS177" s="2"/>
      <c r="PJT177" s="2"/>
      <c r="PJU177" s="2"/>
      <c r="PJV177" s="2"/>
      <c r="PJW177" s="2"/>
      <c r="PJX177" s="2"/>
      <c r="PJY177" s="2"/>
      <c r="PJZ177" s="2"/>
      <c r="PKA177" s="2"/>
      <c r="PKB177" s="2"/>
      <c r="PKC177" s="2"/>
      <c r="PKD177" s="2"/>
      <c r="PKE177" s="2"/>
      <c r="PKF177" s="2"/>
      <c r="PKG177" s="2"/>
      <c r="PKH177" s="2"/>
      <c r="PKI177" s="2"/>
      <c r="PKJ177" s="2"/>
      <c r="PKK177" s="2"/>
      <c r="PKL177" s="2"/>
      <c r="PKM177" s="2"/>
      <c r="PKN177" s="2"/>
      <c r="PKO177" s="2"/>
      <c r="PKP177" s="2"/>
      <c r="PKQ177" s="2"/>
      <c r="PKR177" s="2"/>
      <c r="PKS177" s="2"/>
      <c r="PKT177" s="2"/>
      <c r="PKU177" s="2"/>
      <c r="PKV177" s="2"/>
      <c r="PKW177" s="2"/>
      <c r="PKX177" s="2"/>
      <c r="PKY177" s="2"/>
      <c r="PKZ177" s="2"/>
      <c r="PLA177" s="2"/>
      <c r="PLB177" s="2"/>
      <c r="PLC177" s="2"/>
      <c r="PLD177" s="2"/>
      <c r="PLE177" s="2"/>
      <c r="PLF177" s="2"/>
      <c r="PLG177" s="2"/>
      <c r="PLH177" s="2"/>
      <c r="PLI177" s="2"/>
      <c r="PLJ177" s="2"/>
      <c r="PLK177" s="2"/>
      <c r="PLL177" s="2"/>
      <c r="PLM177" s="2"/>
      <c r="PLN177" s="2"/>
      <c r="PLO177" s="2"/>
      <c r="PLP177" s="2"/>
      <c r="PLQ177" s="2"/>
      <c r="PLR177" s="2"/>
      <c r="PLS177" s="2"/>
      <c r="PLT177" s="2"/>
      <c r="PLU177" s="2"/>
      <c r="PLV177" s="2"/>
      <c r="PLW177" s="2"/>
      <c r="PLX177" s="2"/>
      <c r="PLY177" s="2"/>
      <c r="PLZ177" s="2"/>
      <c r="PMA177" s="2"/>
      <c r="PMB177" s="2"/>
      <c r="PMC177" s="2"/>
      <c r="PMD177" s="2"/>
      <c r="PME177" s="2"/>
      <c r="PMF177" s="2"/>
      <c r="PMG177" s="2"/>
      <c r="PMH177" s="2"/>
      <c r="PMI177" s="2"/>
      <c r="PMJ177" s="2"/>
      <c r="PMK177" s="2"/>
      <c r="PML177" s="2"/>
      <c r="PMM177" s="2"/>
      <c r="PMN177" s="2"/>
      <c r="PMO177" s="2"/>
      <c r="PMP177" s="2"/>
      <c r="PMQ177" s="2"/>
      <c r="PMR177" s="2"/>
      <c r="PMS177" s="2"/>
      <c r="PMT177" s="2"/>
      <c r="PMU177" s="2"/>
      <c r="PMV177" s="2"/>
      <c r="PMW177" s="2"/>
      <c r="PMX177" s="2"/>
      <c r="PMY177" s="2"/>
      <c r="PMZ177" s="2"/>
      <c r="PNA177" s="2"/>
      <c r="PNB177" s="2"/>
      <c r="PNC177" s="2"/>
      <c r="PND177" s="2"/>
      <c r="PNE177" s="2"/>
      <c r="PNF177" s="2"/>
      <c r="PNG177" s="2"/>
      <c r="PNH177" s="2"/>
      <c r="PNI177" s="2"/>
      <c r="PNJ177" s="2"/>
      <c r="PNK177" s="2"/>
      <c r="PNL177" s="2"/>
      <c r="PNM177" s="2"/>
      <c r="PNN177" s="2"/>
      <c r="PNO177" s="2"/>
      <c r="PNP177" s="2"/>
      <c r="PNQ177" s="2"/>
      <c r="PNR177" s="2"/>
      <c r="PNS177" s="2"/>
      <c r="PNT177" s="2"/>
      <c r="PNU177" s="2"/>
      <c r="PNV177" s="2"/>
      <c r="PNW177" s="2"/>
      <c r="PNX177" s="2"/>
      <c r="PNY177" s="2"/>
      <c r="PNZ177" s="2"/>
      <c r="POA177" s="2"/>
      <c r="POB177" s="2"/>
      <c r="POC177" s="2"/>
      <c r="POD177" s="2"/>
      <c r="POE177" s="2"/>
      <c r="POF177" s="2"/>
      <c r="POG177" s="2"/>
      <c r="POH177" s="2"/>
      <c r="POI177" s="2"/>
      <c r="POJ177" s="2"/>
      <c r="POK177" s="2"/>
      <c r="POL177" s="2"/>
      <c r="POM177" s="2"/>
      <c r="PON177" s="2"/>
      <c r="POO177" s="2"/>
      <c r="POP177" s="2"/>
      <c r="POQ177" s="2"/>
      <c r="POR177" s="2"/>
      <c r="POS177" s="2"/>
      <c r="POT177" s="2"/>
      <c r="POU177" s="2"/>
      <c r="POV177" s="2"/>
      <c r="POW177" s="2"/>
      <c r="POX177" s="2"/>
      <c r="POY177" s="2"/>
      <c r="POZ177" s="2"/>
      <c r="PPA177" s="2"/>
      <c r="PPB177" s="2"/>
      <c r="PPC177" s="2"/>
      <c r="PPD177" s="2"/>
      <c r="PPE177" s="2"/>
      <c r="PPF177" s="2"/>
      <c r="PPG177" s="2"/>
      <c r="PPH177" s="2"/>
      <c r="PPI177" s="2"/>
      <c r="PPJ177" s="2"/>
      <c r="PPK177" s="2"/>
      <c r="PPL177" s="2"/>
      <c r="PPM177" s="2"/>
      <c r="PPN177" s="2"/>
      <c r="PPO177" s="2"/>
      <c r="PPP177" s="2"/>
      <c r="PPQ177" s="2"/>
      <c r="PPR177" s="2"/>
      <c r="PPS177" s="2"/>
      <c r="PPT177" s="2"/>
      <c r="PPU177" s="2"/>
      <c r="PPV177" s="2"/>
      <c r="PPW177" s="2"/>
      <c r="PPX177" s="2"/>
      <c r="PPY177" s="2"/>
      <c r="PPZ177" s="2"/>
      <c r="PQA177" s="2"/>
      <c r="PQB177" s="2"/>
      <c r="PQC177" s="2"/>
      <c r="PQD177" s="2"/>
      <c r="PQE177" s="2"/>
      <c r="PQF177" s="2"/>
      <c r="PQG177" s="2"/>
      <c r="PQH177" s="2"/>
      <c r="PQI177" s="2"/>
      <c r="PQJ177" s="2"/>
      <c r="PQK177" s="2"/>
      <c r="PQL177" s="2"/>
      <c r="PQM177" s="2"/>
      <c r="PQN177" s="2"/>
      <c r="PQO177" s="2"/>
      <c r="PQP177" s="2"/>
      <c r="PQQ177" s="2"/>
      <c r="PQR177" s="2"/>
      <c r="PQS177" s="2"/>
      <c r="PQT177" s="2"/>
      <c r="PQU177" s="2"/>
      <c r="PQV177" s="2"/>
      <c r="PQW177" s="2"/>
      <c r="PQX177" s="2"/>
      <c r="PQY177" s="2"/>
      <c r="PQZ177" s="2"/>
      <c r="PRA177" s="2"/>
      <c r="PRB177" s="2"/>
      <c r="PRC177" s="2"/>
      <c r="PRD177" s="2"/>
      <c r="PRE177" s="2"/>
      <c r="PRF177" s="2"/>
      <c r="PRG177" s="2"/>
      <c r="PRH177" s="2"/>
      <c r="PRI177" s="2"/>
      <c r="PRJ177" s="2"/>
      <c r="PRK177" s="2"/>
      <c r="PRL177" s="2"/>
      <c r="PRM177" s="2"/>
      <c r="PRN177" s="2"/>
      <c r="PRO177" s="2"/>
      <c r="PRP177" s="2"/>
      <c r="PRQ177" s="2"/>
      <c r="PRR177" s="2"/>
      <c r="PRS177" s="2"/>
      <c r="PRT177" s="2"/>
      <c r="PRU177" s="2"/>
      <c r="PRV177" s="2"/>
      <c r="PRW177" s="2"/>
      <c r="PRX177" s="2"/>
      <c r="PRY177" s="2"/>
      <c r="PRZ177" s="2"/>
      <c r="PSA177" s="2"/>
      <c r="PSB177" s="2"/>
      <c r="PSC177" s="2"/>
      <c r="PSD177" s="2"/>
      <c r="PSE177" s="2"/>
      <c r="PSF177" s="2"/>
      <c r="PSG177" s="2"/>
      <c r="PSH177" s="2"/>
      <c r="PSI177" s="2"/>
      <c r="PSJ177" s="2"/>
      <c r="PSK177" s="2"/>
      <c r="PSL177" s="2"/>
      <c r="PSM177" s="2"/>
      <c r="PSN177" s="2"/>
      <c r="PSO177" s="2"/>
      <c r="PSP177" s="2"/>
      <c r="PSQ177" s="2"/>
      <c r="PSR177" s="2"/>
      <c r="PSS177" s="2"/>
      <c r="PST177" s="2"/>
      <c r="PSU177" s="2"/>
      <c r="PSV177" s="2"/>
      <c r="PSW177" s="2"/>
      <c r="PSX177" s="2"/>
      <c r="PSY177" s="2"/>
      <c r="PSZ177" s="2"/>
      <c r="PTA177" s="2"/>
      <c r="PTB177" s="2"/>
      <c r="PTC177" s="2"/>
      <c r="PTD177" s="2"/>
      <c r="PTE177" s="2"/>
      <c r="PTF177" s="2"/>
      <c r="PTG177" s="2"/>
      <c r="PTH177" s="2"/>
      <c r="PTI177" s="2"/>
      <c r="PTJ177" s="2"/>
      <c r="PTK177" s="2"/>
      <c r="PTL177" s="2"/>
      <c r="PTM177" s="2"/>
      <c r="PTN177" s="2"/>
      <c r="PTO177" s="2"/>
      <c r="PTP177" s="2"/>
      <c r="PTQ177" s="2"/>
      <c r="PTR177" s="2"/>
      <c r="PTS177" s="2"/>
      <c r="PTT177" s="2"/>
      <c r="PTU177" s="2"/>
      <c r="PTV177" s="2"/>
      <c r="PTW177" s="2"/>
      <c r="PTX177" s="2"/>
      <c r="PTY177" s="2"/>
      <c r="PTZ177" s="2"/>
      <c r="PUA177" s="2"/>
      <c r="PUB177" s="2"/>
      <c r="PUC177" s="2"/>
      <c r="PUD177" s="2"/>
      <c r="PUE177" s="2"/>
      <c r="PUF177" s="2"/>
      <c r="PUG177" s="2"/>
      <c r="PUH177" s="2"/>
      <c r="PUI177" s="2"/>
      <c r="PUJ177" s="2"/>
      <c r="PUK177" s="2"/>
      <c r="PUL177" s="2"/>
      <c r="PUM177" s="2"/>
      <c r="PUN177" s="2"/>
      <c r="PUO177" s="2"/>
      <c r="PUP177" s="2"/>
      <c r="PUQ177" s="2"/>
      <c r="PUR177" s="2"/>
      <c r="PUS177" s="2"/>
      <c r="PUT177" s="2"/>
      <c r="PUU177" s="2"/>
      <c r="PUV177" s="2"/>
      <c r="PUW177" s="2"/>
      <c r="PUX177" s="2"/>
      <c r="PUY177" s="2"/>
      <c r="PUZ177" s="2"/>
      <c r="PVA177" s="2"/>
      <c r="PVB177" s="2"/>
      <c r="PVC177" s="2"/>
      <c r="PVD177" s="2"/>
      <c r="PVE177" s="2"/>
      <c r="PVF177" s="2"/>
      <c r="PVG177" s="2"/>
      <c r="PVH177" s="2"/>
      <c r="PVI177" s="2"/>
      <c r="PVJ177" s="2"/>
      <c r="PVK177" s="2"/>
      <c r="PVL177" s="2"/>
      <c r="PVM177" s="2"/>
      <c r="PVN177" s="2"/>
      <c r="PVO177" s="2"/>
      <c r="PVP177" s="2"/>
      <c r="PVQ177" s="2"/>
      <c r="PVR177" s="2"/>
      <c r="PVS177" s="2"/>
      <c r="PVT177" s="2"/>
      <c r="PVU177" s="2"/>
      <c r="PVV177" s="2"/>
      <c r="PVW177" s="2"/>
      <c r="PVX177" s="2"/>
      <c r="PVY177" s="2"/>
      <c r="PVZ177" s="2"/>
      <c r="PWA177" s="2"/>
      <c r="PWB177" s="2"/>
      <c r="PWC177" s="2"/>
      <c r="PWD177" s="2"/>
      <c r="PWE177" s="2"/>
      <c r="PWF177" s="2"/>
      <c r="PWG177" s="2"/>
      <c r="PWH177" s="2"/>
      <c r="PWI177" s="2"/>
      <c r="PWJ177" s="2"/>
      <c r="PWK177" s="2"/>
      <c r="PWL177" s="2"/>
      <c r="PWM177" s="2"/>
      <c r="PWN177" s="2"/>
      <c r="PWO177" s="2"/>
      <c r="PWP177" s="2"/>
      <c r="PWQ177" s="2"/>
      <c r="PWR177" s="2"/>
      <c r="PWS177" s="2"/>
      <c r="PWT177" s="2"/>
      <c r="PWU177" s="2"/>
      <c r="PWV177" s="2"/>
      <c r="PWW177" s="2"/>
      <c r="PWX177" s="2"/>
      <c r="PWY177" s="2"/>
      <c r="PWZ177" s="2"/>
      <c r="PXA177" s="2"/>
      <c r="PXB177" s="2"/>
      <c r="PXC177" s="2"/>
      <c r="PXD177" s="2"/>
      <c r="PXE177" s="2"/>
      <c r="PXF177" s="2"/>
      <c r="PXG177" s="2"/>
      <c r="PXH177" s="2"/>
      <c r="PXI177" s="2"/>
      <c r="PXJ177" s="2"/>
      <c r="PXK177" s="2"/>
      <c r="PXL177" s="2"/>
      <c r="PXM177" s="2"/>
      <c r="PXN177" s="2"/>
      <c r="PXO177" s="2"/>
      <c r="PXP177" s="2"/>
      <c r="PXQ177" s="2"/>
      <c r="PXR177" s="2"/>
      <c r="PXS177" s="2"/>
      <c r="PXT177" s="2"/>
      <c r="PXU177" s="2"/>
      <c r="PXV177" s="2"/>
      <c r="PXW177" s="2"/>
      <c r="PXX177" s="2"/>
      <c r="PXY177" s="2"/>
      <c r="PXZ177" s="2"/>
      <c r="PYA177" s="2"/>
      <c r="PYB177" s="2"/>
      <c r="PYC177" s="2"/>
      <c r="PYD177" s="2"/>
      <c r="PYE177" s="2"/>
      <c r="PYF177" s="2"/>
      <c r="PYG177" s="2"/>
      <c r="PYH177" s="2"/>
      <c r="PYI177" s="2"/>
      <c r="PYJ177" s="2"/>
      <c r="PYK177" s="2"/>
      <c r="PYL177" s="2"/>
      <c r="PYM177" s="2"/>
      <c r="PYN177" s="2"/>
      <c r="PYO177" s="2"/>
      <c r="PYP177" s="2"/>
      <c r="PYQ177" s="2"/>
      <c r="PYR177" s="2"/>
      <c r="PYS177" s="2"/>
      <c r="PYT177" s="2"/>
      <c r="PYU177" s="2"/>
      <c r="PYV177" s="2"/>
      <c r="PYW177" s="2"/>
      <c r="PYX177" s="2"/>
      <c r="PYY177" s="2"/>
      <c r="PYZ177" s="2"/>
      <c r="PZA177" s="2"/>
      <c r="PZB177" s="2"/>
      <c r="PZC177" s="2"/>
      <c r="PZD177" s="2"/>
      <c r="PZE177" s="2"/>
      <c r="PZF177" s="2"/>
      <c r="PZG177" s="2"/>
      <c r="PZH177" s="2"/>
      <c r="PZI177" s="2"/>
      <c r="PZJ177" s="2"/>
      <c r="PZK177" s="2"/>
      <c r="PZL177" s="2"/>
      <c r="PZM177" s="2"/>
      <c r="PZN177" s="2"/>
      <c r="PZO177" s="2"/>
      <c r="PZP177" s="2"/>
      <c r="PZQ177" s="2"/>
      <c r="PZR177" s="2"/>
      <c r="PZS177" s="2"/>
      <c r="PZT177" s="2"/>
      <c r="PZU177" s="2"/>
      <c r="PZV177" s="2"/>
      <c r="PZW177" s="2"/>
      <c r="PZX177" s="2"/>
      <c r="PZY177" s="2"/>
      <c r="PZZ177" s="2"/>
      <c r="QAA177" s="2"/>
      <c r="QAB177" s="2"/>
      <c r="QAC177" s="2"/>
      <c r="QAD177" s="2"/>
      <c r="QAE177" s="2"/>
      <c r="QAF177" s="2"/>
      <c r="QAG177" s="2"/>
      <c r="QAH177" s="2"/>
      <c r="QAI177" s="2"/>
      <c r="QAJ177" s="2"/>
      <c r="QAK177" s="2"/>
      <c r="QAL177" s="2"/>
      <c r="QAM177" s="2"/>
      <c r="QAN177" s="2"/>
      <c r="QAO177" s="2"/>
      <c r="QAP177" s="2"/>
      <c r="QAQ177" s="2"/>
      <c r="QAR177" s="2"/>
      <c r="QAS177" s="2"/>
      <c r="QAT177" s="2"/>
      <c r="QAU177" s="2"/>
      <c r="QAV177" s="2"/>
      <c r="QAW177" s="2"/>
      <c r="QAX177" s="2"/>
      <c r="QAY177" s="2"/>
      <c r="QAZ177" s="2"/>
      <c r="QBA177" s="2"/>
      <c r="QBB177" s="2"/>
      <c r="QBC177" s="2"/>
      <c r="QBD177" s="2"/>
      <c r="QBE177" s="2"/>
      <c r="QBF177" s="2"/>
      <c r="QBG177" s="2"/>
      <c r="QBH177" s="2"/>
      <c r="QBI177" s="2"/>
      <c r="QBJ177" s="2"/>
      <c r="QBK177" s="2"/>
      <c r="QBL177" s="2"/>
      <c r="QBM177" s="2"/>
      <c r="QBN177" s="2"/>
      <c r="QBO177" s="2"/>
      <c r="QBP177" s="2"/>
      <c r="QBQ177" s="2"/>
      <c r="QBR177" s="2"/>
      <c r="QBS177" s="2"/>
      <c r="QBT177" s="2"/>
      <c r="QBU177" s="2"/>
      <c r="QBV177" s="2"/>
      <c r="QBW177" s="2"/>
      <c r="QBX177" s="2"/>
      <c r="QBY177" s="2"/>
      <c r="QBZ177" s="2"/>
      <c r="QCA177" s="2"/>
      <c r="QCB177" s="2"/>
      <c r="QCC177" s="2"/>
      <c r="QCD177" s="2"/>
      <c r="QCE177" s="2"/>
      <c r="QCF177" s="2"/>
      <c r="QCG177" s="2"/>
      <c r="QCH177" s="2"/>
      <c r="QCI177" s="2"/>
      <c r="QCJ177" s="2"/>
      <c r="QCK177" s="2"/>
      <c r="QCL177" s="2"/>
      <c r="QCM177" s="2"/>
      <c r="QCN177" s="2"/>
      <c r="QCO177" s="2"/>
      <c r="QCP177" s="2"/>
      <c r="QCQ177" s="2"/>
      <c r="QCR177" s="2"/>
      <c r="QCS177" s="2"/>
      <c r="QCT177" s="2"/>
      <c r="QCU177" s="2"/>
      <c r="QCV177" s="2"/>
      <c r="QCW177" s="2"/>
      <c r="QCX177" s="2"/>
      <c r="QCY177" s="2"/>
      <c r="QCZ177" s="2"/>
      <c r="QDA177" s="2"/>
      <c r="QDB177" s="2"/>
      <c r="QDC177" s="2"/>
      <c r="QDD177" s="2"/>
      <c r="QDE177" s="2"/>
      <c r="QDF177" s="2"/>
      <c r="QDG177" s="2"/>
      <c r="QDH177" s="2"/>
      <c r="QDI177" s="2"/>
      <c r="QDJ177" s="2"/>
      <c r="QDK177" s="2"/>
      <c r="QDL177" s="2"/>
      <c r="QDM177" s="2"/>
      <c r="QDN177" s="2"/>
      <c r="QDO177" s="2"/>
      <c r="QDP177" s="2"/>
      <c r="QDQ177" s="2"/>
      <c r="QDR177" s="2"/>
      <c r="QDS177" s="2"/>
      <c r="QDT177" s="2"/>
      <c r="QDU177" s="2"/>
      <c r="QDV177" s="2"/>
      <c r="QDW177" s="2"/>
      <c r="QDX177" s="2"/>
      <c r="QDY177" s="2"/>
      <c r="QDZ177" s="2"/>
      <c r="QEA177" s="2"/>
      <c r="QEB177" s="2"/>
      <c r="QEC177" s="2"/>
      <c r="QED177" s="2"/>
      <c r="QEE177" s="2"/>
      <c r="QEF177" s="2"/>
      <c r="QEG177" s="2"/>
      <c r="QEH177" s="2"/>
      <c r="QEI177" s="2"/>
      <c r="QEJ177" s="2"/>
      <c r="QEK177" s="2"/>
      <c r="QEL177" s="2"/>
      <c r="QEM177" s="2"/>
      <c r="QEN177" s="2"/>
      <c r="QEO177" s="2"/>
      <c r="QEP177" s="2"/>
      <c r="QEQ177" s="2"/>
      <c r="QER177" s="2"/>
      <c r="QES177" s="2"/>
      <c r="QET177" s="2"/>
      <c r="QEU177" s="2"/>
      <c r="QEV177" s="2"/>
      <c r="QEW177" s="2"/>
      <c r="QEX177" s="2"/>
      <c r="QEY177" s="2"/>
      <c r="QEZ177" s="2"/>
      <c r="QFA177" s="2"/>
      <c r="QFB177" s="2"/>
      <c r="QFC177" s="2"/>
      <c r="QFD177" s="2"/>
      <c r="QFE177" s="2"/>
      <c r="QFF177" s="2"/>
      <c r="QFG177" s="2"/>
      <c r="QFH177" s="2"/>
      <c r="QFI177" s="2"/>
      <c r="QFJ177" s="2"/>
      <c r="QFK177" s="2"/>
      <c r="QFL177" s="2"/>
      <c r="QFM177" s="2"/>
      <c r="QFN177" s="2"/>
      <c r="QFO177" s="2"/>
      <c r="QFP177" s="2"/>
      <c r="QFQ177" s="2"/>
      <c r="QFR177" s="2"/>
      <c r="QFS177" s="2"/>
      <c r="QFT177" s="2"/>
      <c r="QFU177" s="2"/>
      <c r="QFV177" s="2"/>
      <c r="QFW177" s="2"/>
      <c r="QFX177" s="2"/>
      <c r="QFY177" s="2"/>
      <c r="QFZ177" s="2"/>
      <c r="QGA177" s="2"/>
      <c r="QGB177" s="2"/>
      <c r="QGC177" s="2"/>
      <c r="QGD177" s="2"/>
      <c r="QGE177" s="2"/>
      <c r="QGF177" s="2"/>
      <c r="QGG177" s="2"/>
      <c r="QGH177" s="2"/>
      <c r="QGI177" s="2"/>
      <c r="QGJ177" s="2"/>
      <c r="QGK177" s="2"/>
      <c r="QGL177" s="2"/>
      <c r="QGM177" s="2"/>
      <c r="QGN177" s="2"/>
      <c r="QGO177" s="2"/>
      <c r="QGP177" s="2"/>
      <c r="QGQ177" s="2"/>
      <c r="QGR177" s="2"/>
      <c r="QGS177" s="2"/>
      <c r="QGT177" s="2"/>
      <c r="QGU177" s="2"/>
      <c r="QGV177" s="2"/>
      <c r="QGW177" s="2"/>
      <c r="QGX177" s="2"/>
      <c r="QGY177" s="2"/>
      <c r="QGZ177" s="2"/>
      <c r="QHA177" s="2"/>
      <c r="QHB177" s="2"/>
      <c r="QHC177" s="2"/>
      <c r="QHD177" s="2"/>
      <c r="QHE177" s="2"/>
      <c r="QHF177" s="2"/>
      <c r="QHG177" s="2"/>
      <c r="QHH177" s="2"/>
      <c r="QHI177" s="2"/>
      <c r="QHJ177" s="2"/>
      <c r="QHK177" s="2"/>
      <c r="QHL177" s="2"/>
      <c r="QHM177" s="2"/>
      <c r="QHN177" s="2"/>
      <c r="QHO177" s="2"/>
      <c r="QHP177" s="2"/>
      <c r="QHQ177" s="2"/>
      <c r="QHR177" s="2"/>
      <c r="QHS177" s="2"/>
      <c r="QHT177" s="2"/>
      <c r="QHU177" s="2"/>
      <c r="QHV177" s="2"/>
      <c r="QHW177" s="2"/>
      <c r="QHX177" s="2"/>
      <c r="QHY177" s="2"/>
      <c r="QHZ177" s="2"/>
      <c r="QIA177" s="2"/>
      <c r="QIB177" s="2"/>
      <c r="QIC177" s="2"/>
      <c r="QID177" s="2"/>
      <c r="QIE177" s="2"/>
      <c r="QIF177" s="2"/>
      <c r="QIG177" s="2"/>
      <c r="QIH177" s="2"/>
      <c r="QII177" s="2"/>
      <c r="QIJ177" s="2"/>
      <c r="QIK177" s="2"/>
      <c r="QIL177" s="2"/>
      <c r="QIM177" s="2"/>
      <c r="QIN177" s="2"/>
      <c r="QIO177" s="2"/>
      <c r="QIP177" s="2"/>
      <c r="QIQ177" s="2"/>
      <c r="QIR177" s="2"/>
      <c r="QIS177" s="2"/>
      <c r="QIT177" s="2"/>
      <c r="QIU177" s="2"/>
      <c r="QIV177" s="2"/>
      <c r="QIW177" s="2"/>
      <c r="QIX177" s="2"/>
      <c r="QIY177" s="2"/>
      <c r="QIZ177" s="2"/>
      <c r="QJA177" s="2"/>
      <c r="QJB177" s="2"/>
      <c r="QJC177" s="2"/>
      <c r="QJD177" s="2"/>
      <c r="QJE177" s="2"/>
      <c r="QJF177" s="2"/>
      <c r="QJG177" s="2"/>
      <c r="QJH177" s="2"/>
      <c r="QJI177" s="2"/>
      <c r="QJJ177" s="2"/>
      <c r="QJK177" s="2"/>
      <c r="QJL177" s="2"/>
      <c r="QJM177" s="2"/>
      <c r="QJN177" s="2"/>
      <c r="QJO177" s="2"/>
      <c r="QJP177" s="2"/>
      <c r="QJQ177" s="2"/>
      <c r="QJR177" s="2"/>
      <c r="QJS177" s="2"/>
      <c r="QJT177" s="2"/>
      <c r="QJU177" s="2"/>
      <c r="QJV177" s="2"/>
      <c r="QJW177" s="2"/>
      <c r="QJX177" s="2"/>
      <c r="QJY177" s="2"/>
      <c r="QJZ177" s="2"/>
      <c r="QKA177" s="2"/>
      <c r="QKB177" s="2"/>
      <c r="QKC177" s="2"/>
      <c r="QKD177" s="2"/>
      <c r="QKE177" s="2"/>
      <c r="QKF177" s="2"/>
      <c r="QKG177" s="2"/>
      <c r="QKH177" s="2"/>
      <c r="QKI177" s="2"/>
      <c r="QKJ177" s="2"/>
      <c r="QKK177" s="2"/>
      <c r="QKL177" s="2"/>
      <c r="QKM177" s="2"/>
      <c r="QKN177" s="2"/>
      <c r="QKO177" s="2"/>
      <c r="QKP177" s="2"/>
      <c r="QKQ177" s="2"/>
      <c r="QKR177" s="2"/>
      <c r="QKS177" s="2"/>
      <c r="QKT177" s="2"/>
      <c r="QKU177" s="2"/>
      <c r="QKV177" s="2"/>
      <c r="QKW177" s="2"/>
      <c r="QKX177" s="2"/>
      <c r="QKY177" s="2"/>
      <c r="QKZ177" s="2"/>
      <c r="QLA177" s="2"/>
      <c r="QLB177" s="2"/>
      <c r="QLC177" s="2"/>
      <c r="QLD177" s="2"/>
      <c r="QLE177" s="2"/>
      <c r="QLF177" s="2"/>
      <c r="QLG177" s="2"/>
      <c r="QLH177" s="2"/>
      <c r="QLI177" s="2"/>
      <c r="QLJ177" s="2"/>
      <c r="QLK177" s="2"/>
      <c r="QLL177" s="2"/>
      <c r="QLM177" s="2"/>
      <c r="QLN177" s="2"/>
      <c r="QLO177" s="2"/>
      <c r="QLP177" s="2"/>
      <c r="QLQ177" s="2"/>
      <c r="QLR177" s="2"/>
      <c r="QLS177" s="2"/>
      <c r="QLT177" s="2"/>
      <c r="QLU177" s="2"/>
      <c r="QLV177" s="2"/>
      <c r="QLW177" s="2"/>
      <c r="QLX177" s="2"/>
      <c r="QLY177" s="2"/>
      <c r="QLZ177" s="2"/>
      <c r="QMA177" s="2"/>
      <c r="QMB177" s="2"/>
      <c r="QMC177" s="2"/>
      <c r="QMD177" s="2"/>
      <c r="QME177" s="2"/>
      <c r="QMF177" s="2"/>
      <c r="QMG177" s="2"/>
      <c r="QMH177" s="2"/>
      <c r="QMI177" s="2"/>
      <c r="QMJ177" s="2"/>
      <c r="QMK177" s="2"/>
      <c r="QML177" s="2"/>
      <c r="QMM177" s="2"/>
      <c r="QMN177" s="2"/>
      <c r="QMO177" s="2"/>
      <c r="QMP177" s="2"/>
      <c r="QMQ177" s="2"/>
      <c r="QMR177" s="2"/>
      <c r="QMS177" s="2"/>
      <c r="QMT177" s="2"/>
      <c r="QMU177" s="2"/>
      <c r="QMV177" s="2"/>
      <c r="QMW177" s="2"/>
      <c r="QMX177" s="2"/>
      <c r="QMY177" s="2"/>
      <c r="QMZ177" s="2"/>
      <c r="QNA177" s="2"/>
      <c r="QNB177" s="2"/>
      <c r="QNC177" s="2"/>
      <c r="QND177" s="2"/>
      <c r="QNE177" s="2"/>
      <c r="QNF177" s="2"/>
      <c r="QNG177" s="2"/>
      <c r="QNH177" s="2"/>
      <c r="QNI177" s="2"/>
      <c r="QNJ177" s="2"/>
      <c r="QNK177" s="2"/>
      <c r="QNL177" s="2"/>
      <c r="QNM177" s="2"/>
      <c r="QNN177" s="2"/>
      <c r="QNO177" s="2"/>
      <c r="QNP177" s="2"/>
      <c r="QNQ177" s="2"/>
      <c r="QNR177" s="2"/>
      <c r="QNS177" s="2"/>
      <c r="QNT177" s="2"/>
      <c r="QNU177" s="2"/>
      <c r="QNV177" s="2"/>
      <c r="QNW177" s="2"/>
      <c r="QNX177" s="2"/>
      <c r="QNY177" s="2"/>
      <c r="QNZ177" s="2"/>
      <c r="QOA177" s="2"/>
      <c r="QOB177" s="2"/>
      <c r="QOC177" s="2"/>
      <c r="QOD177" s="2"/>
      <c r="QOE177" s="2"/>
      <c r="QOF177" s="2"/>
      <c r="QOG177" s="2"/>
      <c r="QOH177" s="2"/>
      <c r="QOI177" s="2"/>
      <c r="QOJ177" s="2"/>
      <c r="QOK177" s="2"/>
      <c r="QOL177" s="2"/>
      <c r="QOM177" s="2"/>
      <c r="QON177" s="2"/>
      <c r="QOO177" s="2"/>
      <c r="QOP177" s="2"/>
      <c r="QOQ177" s="2"/>
      <c r="QOR177" s="2"/>
      <c r="QOS177" s="2"/>
      <c r="QOT177" s="2"/>
      <c r="QOU177" s="2"/>
      <c r="QOV177" s="2"/>
      <c r="QOW177" s="2"/>
      <c r="QOX177" s="2"/>
      <c r="QOY177" s="2"/>
      <c r="QOZ177" s="2"/>
      <c r="QPA177" s="2"/>
      <c r="QPB177" s="2"/>
      <c r="QPC177" s="2"/>
      <c r="QPD177" s="2"/>
      <c r="QPE177" s="2"/>
      <c r="QPF177" s="2"/>
      <c r="QPG177" s="2"/>
      <c r="QPH177" s="2"/>
      <c r="QPI177" s="2"/>
      <c r="QPJ177" s="2"/>
      <c r="QPK177" s="2"/>
      <c r="QPL177" s="2"/>
      <c r="QPM177" s="2"/>
      <c r="QPN177" s="2"/>
      <c r="QPO177" s="2"/>
      <c r="QPP177" s="2"/>
      <c r="QPQ177" s="2"/>
      <c r="QPR177" s="2"/>
      <c r="QPS177" s="2"/>
      <c r="QPT177" s="2"/>
      <c r="QPU177" s="2"/>
      <c r="QPV177" s="2"/>
      <c r="QPW177" s="2"/>
      <c r="QPX177" s="2"/>
      <c r="QPY177" s="2"/>
      <c r="QPZ177" s="2"/>
      <c r="QQA177" s="2"/>
      <c r="QQB177" s="2"/>
      <c r="QQC177" s="2"/>
      <c r="QQD177" s="2"/>
      <c r="QQE177" s="2"/>
      <c r="QQF177" s="2"/>
      <c r="QQG177" s="2"/>
      <c r="QQH177" s="2"/>
      <c r="QQI177" s="2"/>
      <c r="QQJ177" s="2"/>
      <c r="QQK177" s="2"/>
      <c r="QQL177" s="2"/>
      <c r="QQM177" s="2"/>
      <c r="QQN177" s="2"/>
      <c r="QQO177" s="2"/>
      <c r="QQP177" s="2"/>
      <c r="QQQ177" s="2"/>
      <c r="QQR177" s="2"/>
      <c r="QQS177" s="2"/>
      <c r="QQT177" s="2"/>
      <c r="QQU177" s="2"/>
      <c r="QQV177" s="2"/>
      <c r="QQW177" s="2"/>
      <c r="QQX177" s="2"/>
      <c r="QQY177" s="2"/>
      <c r="QQZ177" s="2"/>
      <c r="QRA177" s="2"/>
      <c r="QRB177" s="2"/>
      <c r="QRC177" s="2"/>
      <c r="QRD177" s="2"/>
      <c r="QRE177" s="2"/>
      <c r="QRF177" s="2"/>
      <c r="QRG177" s="2"/>
      <c r="QRH177" s="2"/>
      <c r="QRI177" s="2"/>
      <c r="QRJ177" s="2"/>
      <c r="QRK177" s="2"/>
      <c r="QRL177" s="2"/>
      <c r="QRM177" s="2"/>
      <c r="QRN177" s="2"/>
      <c r="QRO177" s="2"/>
      <c r="QRP177" s="2"/>
      <c r="QRQ177" s="2"/>
      <c r="QRR177" s="2"/>
      <c r="QRS177" s="2"/>
      <c r="QRT177" s="2"/>
      <c r="QRU177" s="2"/>
      <c r="QRV177" s="2"/>
      <c r="QRW177" s="2"/>
      <c r="QRX177" s="2"/>
      <c r="QRY177" s="2"/>
      <c r="QRZ177" s="2"/>
      <c r="QSA177" s="2"/>
      <c r="QSB177" s="2"/>
      <c r="QSC177" s="2"/>
      <c r="QSD177" s="2"/>
      <c r="QSE177" s="2"/>
      <c r="QSF177" s="2"/>
      <c r="QSG177" s="2"/>
      <c r="QSH177" s="2"/>
      <c r="QSI177" s="2"/>
      <c r="QSJ177" s="2"/>
      <c r="QSK177" s="2"/>
      <c r="QSL177" s="2"/>
      <c r="QSM177" s="2"/>
      <c r="QSN177" s="2"/>
      <c r="QSO177" s="2"/>
      <c r="QSP177" s="2"/>
      <c r="QSQ177" s="2"/>
      <c r="QSR177" s="2"/>
      <c r="QSS177" s="2"/>
      <c r="QST177" s="2"/>
      <c r="QSU177" s="2"/>
      <c r="QSV177" s="2"/>
      <c r="QSW177" s="2"/>
      <c r="QSX177" s="2"/>
      <c r="QSY177" s="2"/>
      <c r="QSZ177" s="2"/>
      <c r="QTA177" s="2"/>
      <c r="QTB177" s="2"/>
      <c r="QTC177" s="2"/>
      <c r="QTD177" s="2"/>
      <c r="QTE177" s="2"/>
      <c r="QTF177" s="2"/>
      <c r="QTG177" s="2"/>
      <c r="QTH177" s="2"/>
      <c r="QTI177" s="2"/>
      <c r="QTJ177" s="2"/>
      <c r="QTK177" s="2"/>
      <c r="QTL177" s="2"/>
      <c r="QTM177" s="2"/>
      <c r="QTN177" s="2"/>
      <c r="QTO177" s="2"/>
      <c r="QTP177" s="2"/>
      <c r="QTQ177" s="2"/>
      <c r="QTR177" s="2"/>
      <c r="QTS177" s="2"/>
      <c r="QTT177" s="2"/>
      <c r="QTU177" s="2"/>
      <c r="QTV177" s="2"/>
      <c r="QTW177" s="2"/>
      <c r="QTX177" s="2"/>
      <c r="QTY177" s="2"/>
      <c r="QTZ177" s="2"/>
      <c r="QUA177" s="2"/>
      <c r="QUB177" s="2"/>
      <c r="QUC177" s="2"/>
      <c r="QUD177" s="2"/>
      <c r="QUE177" s="2"/>
      <c r="QUF177" s="2"/>
      <c r="QUG177" s="2"/>
      <c r="QUH177" s="2"/>
      <c r="QUI177" s="2"/>
      <c r="QUJ177" s="2"/>
      <c r="QUK177" s="2"/>
      <c r="QUL177" s="2"/>
      <c r="QUM177" s="2"/>
      <c r="QUN177" s="2"/>
      <c r="QUO177" s="2"/>
      <c r="QUP177" s="2"/>
      <c r="QUQ177" s="2"/>
      <c r="QUR177" s="2"/>
      <c r="QUS177" s="2"/>
      <c r="QUT177" s="2"/>
      <c r="QUU177" s="2"/>
      <c r="QUV177" s="2"/>
      <c r="QUW177" s="2"/>
      <c r="QUX177" s="2"/>
      <c r="QUY177" s="2"/>
      <c r="QUZ177" s="2"/>
      <c r="QVA177" s="2"/>
      <c r="QVB177" s="2"/>
      <c r="QVC177" s="2"/>
      <c r="QVD177" s="2"/>
      <c r="QVE177" s="2"/>
      <c r="QVF177" s="2"/>
      <c r="QVG177" s="2"/>
      <c r="QVH177" s="2"/>
      <c r="QVI177" s="2"/>
      <c r="QVJ177" s="2"/>
      <c r="QVK177" s="2"/>
      <c r="QVL177" s="2"/>
      <c r="QVM177" s="2"/>
      <c r="QVN177" s="2"/>
      <c r="QVO177" s="2"/>
      <c r="QVP177" s="2"/>
      <c r="QVQ177" s="2"/>
      <c r="QVR177" s="2"/>
      <c r="QVS177" s="2"/>
      <c r="QVT177" s="2"/>
      <c r="QVU177" s="2"/>
      <c r="QVV177" s="2"/>
      <c r="QVW177" s="2"/>
      <c r="QVX177" s="2"/>
      <c r="QVY177" s="2"/>
      <c r="QVZ177" s="2"/>
      <c r="QWA177" s="2"/>
      <c r="QWB177" s="2"/>
      <c r="QWC177" s="2"/>
      <c r="QWD177" s="2"/>
      <c r="QWE177" s="2"/>
      <c r="QWF177" s="2"/>
      <c r="QWG177" s="2"/>
      <c r="QWH177" s="2"/>
      <c r="QWI177" s="2"/>
      <c r="QWJ177" s="2"/>
      <c r="QWK177" s="2"/>
      <c r="QWL177" s="2"/>
      <c r="QWM177" s="2"/>
      <c r="QWN177" s="2"/>
      <c r="QWO177" s="2"/>
      <c r="QWP177" s="2"/>
      <c r="QWQ177" s="2"/>
      <c r="QWR177" s="2"/>
      <c r="QWS177" s="2"/>
      <c r="QWT177" s="2"/>
      <c r="QWU177" s="2"/>
      <c r="QWV177" s="2"/>
      <c r="QWW177" s="2"/>
      <c r="QWX177" s="2"/>
      <c r="QWY177" s="2"/>
      <c r="QWZ177" s="2"/>
      <c r="QXA177" s="2"/>
      <c r="QXB177" s="2"/>
      <c r="QXC177" s="2"/>
      <c r="QXD177" s="2"/>
      <c r="QXE177" s="2"/>
      <c r="QXF177" s="2"/>
      <c r="QXG177" s="2"/>
      <c r="QXH177" s="2"/>
      <c r="QXI177" s="2"/>
      <c r="QXJ177" s="2"/>
      <c r="QXK177" s="2"/>
      <c r="QXL177" s="2"/>
      <c r="QXM177" s="2"/>
      <c r="QXN177" s="2"/>
      <c r="QXO177" s="2"/>
      <c r="QXP177" s="2"/>
      <c r="QXQ177" s="2"/>
      <c r="QXR177" s="2"/>
      <c r="QXS177" s="2"/>
      <c r="QXT177" s="2"/>
      <c r="QXU177" s="2"/>
      <c r="QXV177" s="2"/>
      <c r="QXW177" s="2"/>
      <c r="QXX177" s="2"/>
      <c r="QXY177" s="2"/>
      <c r="QXZ177" s="2"/>
      <c r="QYA177" s="2"/>
      <c r="QYB177" s="2"/>
      <c r="QYC177" s="2"/>
      <c r="QYD177" s="2"/>
      <c r="QYE177" s="2"/>
      <c r="QYF177" s="2"/>
      <c r="QYG177" s="2"/>
      <c r="QYH177" s="2"/>
      <c r="QYI177" s="2"/>
      <c r="QYJ177" s="2"/>
      <c r="QYK177" s="2"/>
      <c r="QYL177" s="2"/>
      <c r="QYM177" s="2"/>
      <c r="QYN177" s="2"/>
      <c r="QYO177" s="2"/>
      <c r="QYP177" s="2"/>
      <c r="QYQ177" s="2"/>
      <c r="QYR177" s="2"/>
      <c r="QYS177" s="2"/>
      <c r="QYT177" s="2"/>
      <c r="QYU177" s="2"/>
      <c r="QYV177" s="2"/>
      <c r="QYW177" s="2"/>
      <c r="QYX177" s="2"/>
      <c r="QYY177" s="2"/>
      <c r="QYZ177" s="2"/>
      <c r="QZA177" s="2"/>
      <c r="QZB177" s="2"/>
      <c r="QZC177" s="2"/>
      <c r="QZD177" s="2"/>
      <c r="QZE177" s="2"/>
      <c r="QZF177" s="2"/>
      <c r="QZG177" s="2"/>
      <c r="QZH177" s="2"/>
      <c r="QZI177" s="2"/>
      <c r="QZJ177" s="2"/>
      <c r="QZK177" s="2"/>
      <c r="QZL177" s="2"/>
      <c r="QZM177" s="2"/>
      <c r="QZN177" s="2"/>
      <c r="QZO177" s="2"/>
      <c r="QZP177" s="2"/>
      <c r="QZQ177" s="2"/>
      <c r="QZR177" s="2"/>
      <c r="QZS177" s="2"/>
      <c r="QZT177" s="2"/>
      <c r="QZU177" s="2"/>
      <c r="QZV177" s="2"/>
      <c r="QZW177" s="2"/>
      <c r="QZX177" s="2"/>
      <c r="QZY177" s="2"/>
      <c r="QZZ177" s="2"/>
      <c r="RAA177" s="2"/>
      <c r="RAB177" s="2"/>
      <c r="RAC177" s="2"/>
      <c r="RAD177" s="2"/>
      <c r="RAE177" s="2"/>
      <c r="RAF177" s="2"/>
      <c r="RAG177" s="2"/>
      <c r="RAH177" s="2"/>
      <c r="RAI177" s="2"/>
      <c r="RAJ177" s="2"/>
      <c r="RAK177" s="2"/>
      <c r="RAL177" s="2"/>
      <c r="RAM177" s="2"/>
      <c r="RAN177" s="2"/>
      <c r="RAO177" s="2"/>
      <c r="RAP177" s="2"/>
      <c r="RAQ177" s="2"/>
      <c r="RAR177" s="2"/>
      <c r="RAS177" s="2"/>
      <c r="RAT177" s="2"/>
      <c r="RAU177" s="2"/>
      <c r="RAV177" s="2"/>
      <c r="RAW177" s="2"/>
      <c r="RAX177" s="2"/>
      <c r="RAY177" s="2"/>
      <c r="RAZ177" s="2"/>
      <c r="RBA177" s="2"/>
      <c r="RBB177" s="2"/>
      <c r="RBC177" s="2"/>
      <c r="RBD177" s="2"/>
      <c r="RBE177" s="2"/>
      <c r="RBF177" s="2"/>
      <c r="RBG177" s="2"/>
      <c r="RBH177" s="2"/>
      <c r="RBI177" s="2"/>
      <c r="RBJ177" s="2"/>
      <c r="RBK177" s="2"/>
      <c r="RBL177" s="2"/>
      <c r="RBM177" s="2"/>
      <c r="RBN177" s="2"/>
      <c r="RBO177" s="2"/>
      <c r="RBP177" s="2"/>
      <c r="RBQ177" s="2"/>
      <c r="RBR177" s="2"/>
      <c r="RBS177" s="2"/>
      <c r="RBT177" s="2"/>
      <c r="RBU177" s="2"/>
      <c r="RBV177" s="2"/>
      <c r="RBW177" s="2"/>
      <c r="RBX177" s="2"/>
      <c r="RBY177" s="2"/>
      <c r="RBZ177" s="2"/>
      <c r="RCA177" s="2"/>
      <c r="RCB177" s="2"/>
      <c r="RCC177" s="2"/>
      <c r="RCD177" s="2"/>
      <c r="RCE177" s="2"/>
      <c r="RCF177" s="2"/>
      <c r="RCG177" s="2"/>
      <c r="RCH177" s="2"/>
      <c r="RCI177" s="2"/>
      <c r="RCJ177" s="2"/>
      <c r="RCK177" s="2"/>
      <c r="RCL177" s="2"/>
      <c r="RCM177" s="2"/>
      <c r="RCN177" s="2"/>
      <c r="RCO177" s="2"/>
      <c r="RCP177" s="2"/>
      <c r="RCQ177" s="2"/>
      <c r="RCR177" s="2"/>
      <c r="RCS177" s="2"/>
      <c r="RCT177" s="2"/>
      <c r="RCU177" s="2"/>
      <c r="RCV177" s="2"/>
      <c r="RCW177" s="2"/>
      <c r="RCX177" s="2"/>
      <c r="RCY177" s="2"/>
      <c r="RCZ177" s="2"/>
      <c r="RDA177" s="2"/>
      <c r="RDB177" s="2"/>
      <c r="RDC177" s="2"/>
      <c r="RDD177" s="2"/>
      <c r="RDE177" s="2"/>
      <c r="RDF177" s="2"/>
      <c r="RDG177" s="2"/>
      <c r="RDH177" s="2"/>
      <c r="RDI177" s="2"/>
      <c r="RDJ177" s="2"/>
      <c r="RDK177" s="2"/>
      <c r="RDL177" s="2"/>
      <c r="RDM177" s="2"/>
      <c r="RDN177" s="2"/>
      <c r="RDO177" s="2"/>
      <c r="RDP177" s="2"/>
      <c r="RDQ177" s="2"/>
      <c r="RDR177" s="2"/>
      <c r="RDS177" s="2"/>
      <c r="RDT177" s="2"/>
      <c r="RDU177" s="2"/>
      <c r="RDV177" s="2"/>
      <c r="RDW177" s="2"/>
      <c r="RDX177" s="2"/>
      <c r="RDY177" s="2"/>
      <c r="RDZ177" s="2"/>
      <c r="REA177" s="2"/>
      <c r="REB177" s="2"/>
      <c r="REC177" s="2"/>
      <c r="RED177" s="2"/>
      <c r="REE177" s="2"/>
      <c r="REF177" s="2"/>
      <c r="REG177" s="2"/>
      <c r="REH177" s="2"/>
      <c r="REI177" s="2"/>
      <c r="REJ177" s="2"/>
      <c r="REK177" s="2"/>
      <c r="REL177" s="2"/>
      <c r="REM177" s="2"/>
      <c r="REN177" s="2"/>
      <c r="REO177" s="2"/>
      <c r="REP177" s="2"/>
      <c r="REQ177" s="2"/>
      <c r="RER177" s="2"/>
      <c r="RES177" s="2"/>
      <c r="RET177" s="2"/>
      <c r="REU177" s="2"/>
      <c r="REV177" s="2"/>
      <c r="REW177" s="2"/>
      <c r="REX177" s="2"/>
      <c r="REY177" s="2"/>
      <c r="REZ177" s="2"/>
      <c r="RFA177" s="2"/>
      <c r="RFB177" s="2"/>
      <c r="RFC177" s="2"/>
      <c r="RFD177" s="2"/>
      <c r="RFE177" s="2"/>
      <c r="RFF177" s="2"/>
      <c r="RFG177" s="2"/>
      <c r="RFH177" s="2"/>
      <c r="RFI177" s="2"/>
      <c r="RFJ177" s="2"/>
      <c r="RFK177" s="2"/>
      <c r="RFL177" s="2"/>
      <c r="RFM177" s="2"/>
      <c r="RFN177" s="2"/>
      <c r="RFO177" s="2"/>
      <c r="RFP177" s="2"/>
      <c r="RFQ177" s="2"/>
      <c r="RFR177" s="2"/>
      <c r="RFS177" s="2"/>
      <c r="RFT177" s="2"/>
      <c r="RFU177" s="2"/>
      <c r="RFV177" s="2"/>
      <c r="RFW177" s="2"/>
      <c r="RFX177" s="2"/>
      <c r="RFY177" s="2"/>
      <c r="RFZ177" s="2"/>
      <c r="RGA177" s="2"/>
      <c r="RGB177" s="2"/>
      <c r="RGC177" s="2"/>
      <c r="RGD177" s="2"/>
      <c r="RGE177" s="2"/>
      <c r="RGF177" s="2"/>
      <c r="RGG177" s="2"/>
      <c r="RGH177" s="2"/>
      <c r="RGI177" s="2"/>
      <c r="RGJ177" s="2"/>
      <c r="RGK177" s="2"/>
      <c r="RGL177" s="2"/>
      <c r="RGM177" s="2"/>
      <c r="RGN177" s="2"/>
      <c r="RGO177" s="2"/>
      <c r="RGP177" s="2"/>
      <c r="RGQ177" s="2"/>
      <c r="RGR177" s="2"/>
      <c r="RGS177" s="2"/>
      <c r="RGT177" s="2"/>
      <c r="RGU177" s="2"/>
      <c r="RGV177" s="2"/>
      <c r="RGW177" s="2"/>
      <c r="RGX177" s="2"/>
      <c r="RGY177" s="2"/>
      <c r="RGZ177" s="2"/>
      <c r="RHA177" s="2"/>
      <c r="RHB177" s="2"/>
      <c r="RHC177" s="2"/>
      <c r="RHD177" s="2"/>
      <c r="RHE177" s="2"/>
      <c r="RHF177" s="2"/>
      <c r="RHG177" s="2"/>
      <c r="RHH177" s="2"/>
      <c r="RHI177" s="2"/>
      <c r="RHJ177" s="2"/>
      <c r="RHK177" s="2"/>
      <c r="RHL177" s="2"/>
      <c r="RHM177" s="2"/>
      <c r="RHN177" s="2"/>
      <c r="RHO177" s="2"/>
      <c r="RHP177" s="2"/>
      <c r="RHQ177" s="2"/>
      <c r="RHR177" s="2"/>
      <c r="RHS177" s="2"/>
      <c r="RHT177" s="2"/>
      <c r="RHU177" s="2"/>
      <c r="RHV177" s="2"/>
      <c r="RHW177" s="2"/>
      <c r="RHX177" s="2"/>
      <c r="RHY177" s="2"/>
      <c r="RHZ177" s="2"/>
      <c r="RIA177" s="2"/>
      <c r="RIB177" s="2"/>
      <c r="RIC177" s="2"/>
      <c r="RID177" s="2"/>
      <c r="RIE177" s="2"/>
      <c r="RIF177" s="2"/>
      <c r="RIG177" s="2"/>
      <c r="RIH177" s="2"/>
      <c r="RII177" s="2"/>
      <c r="RIJ177" s="2"/>
      <c r="RIK177" s="2"/>
      <c r="RIL177" s="2"/>
      <c r="RIM177" s="2"/>
      <c r="RIN177" s="2"/>
      <c r="RIO177" s="2"/>
      <c r="RIP177" s="2"/>
      <c r="RIQ177" s="2"/>
      <c r="RIR177" s="2"/>
      <c r="RIS177" s="2"/>
      <c r="RIT177" s="2"/>
      <c r="RIU177" s="2"/>
      <c r="RIV177" s="2"/>
      <c r="RIW177" s="2"/>
      <c r="RIX177" s="2"/>
      <c r="RIY177" s="2"/>
      <c r="RIZ177" s="2"/>
      <c r="RJA177" s="2"/>
      <c r="RJB177" s="2"/>
      <c r="RJC177" s="2"/>
      <c r="RJD177" s="2"/>
      <c r="RJE177" s="2"/>
      <c r="RJF177" s="2"/>
      <c r="RJG177" s="2"/>
      <c r="RJH177" s="2"/>
      <c r="RJI177" s="2"/>
      <c r="RJJ177" s="2"/>
      <c r="RJK177" s="2"/>
      <c r="RJL177" s="2"/>
      <c r="RJM177" s="2"/>
      <c r="RJN177" s="2"/>
      <c r="RJO177" s="2"/>
      <c r="RJP177" s="2"/>
      <c r="RJQ177" s="2"/>
      <c r="RJR177" s="2"/>
      <c r="RJS177" s="2"/>
      <c r="RJT177" s="2"/>
      <c r="RJU177" s="2"/>
      <c r="RJV177" s="2"/>
      <c r="RJW177" s="2"/>
      <c r="RJX177" s="2"/>
      <c r="RJY177" s="2"/>
      <c r="RJZ177" s="2"/>
      <c r="RKA177" s="2"/>
      <c r="RKB177" s="2"/>
      <c r="RKC177" s="2"/>
      <c r="RKD177" s="2"/>
      <c r="RKE177" s="2"/>
      <c r="RKF177" s="2"/>
      <c r="RKG177" s="2"/>
      <c r="RKH177" s="2"/>
      <c r="RKI177" s="2"/>
      <c r="RKJ177" s="2"/>
      <c r="RKK177" s="2"/>
      <c r="RKL177" s="2"/>
      <c r="RKM177" s="2"/>
      <c r="RKN177" s="2"/>
      <c r="RKO177" s="2"/>
      <c r="RKP177" s="2"/>
      <c r="RKQ177" s="2"/>
      <c r="RKR177" s="2"/>
      <c r="RKS177" s="2"/>
      <c r="RKT177" s="2"/>
      <c r="RKU177" s="2"/>
      <c r="RKV177" s="2"/>
      <c r="RKW177" s="2"/>
      <c r="RKX177" s="2"/>
      <c r="RKY177" s="2"/>
      <c r="RKZ177" s="2"/>
      <c r="RLA177" s="2"/>
      <c r="RLB177" s="2"/>
      <c r="RLC177" s="2"/>
      <c r="RLD177" s="2"/>
      <c r="RLE177" s="2"/>
      <c r="RLF177" s="2"/>
      <c r="RLG177" s="2"/>
      <c r="RLH177" s="2"/>
      <c r="RLI177" s="2"/>
      <c r="RLJ177" s="2"/>
      <c r="RLK177" s="2"/>
      <c r="RLL177" s="2"/>
      <c r="RLM177" s="2"/>
      <c r="RLN177" s="2"/>
      <c r="RLO177" s="2"/>
      <c r="RLP177" s="2"/>
      <c r="RLQ177" s="2"/>
      <c r="RLR177" s="2"/>
      <c r="RLS177" s="2"/>
      <c r="RLT177" s="2"/>
      <c r="RLU177" s="2"/>
      <c r="RLV177" s="2"/>
      <c r="RLW177" s="2"/>
      <c r="RLX177" s="2"/>
      <c r="RLY177" s="2"/>
      <c r="RLZ177" s="2"/>
      <c r="RMA177" s="2"/>
      <c r="RMB177" s="2"/>
      <c r="RMC177" s="2"/>
      <c r="RMD177" s="2"/>
      <c r="RME177" s="2"/>
      <c r="RMF177" s="2"/>
      <c r="RMG177" s="2"/>
      <c r="RMH177" s="2"/>
      <c r="RMI177" s="2"/>
      <c r="RMJ177" s="2"/>
      <c r="RMK177" s="2"/>
      <c r="RML177" s="2"/>
      <c r="RMM177" s="2"/>
      <c r="RMN177" s="2"/>
      <c r="RMO177" s="2"/>
      <c r="RMP177" s="2"/>
      <c r="RMQ177" s="2"/>
      <c r="RMR177" s="2"/>
      <c r="RMS177" s="2"/>
      <c r="RMT177" s="2"/>
      <c r="RMU177" s="2"/>
      <c r="RMV177" s="2"/>
      <c r="RMW177" s="2"/>
      <c r="RMX177" s="2"/>
      <c r="RMY177" s="2"/>
      <c r="RMZ177" s="2"/>
      <c r="RNA177" s="2"/>
      <c r="RNB177" s="2"/>
      <c r="RNC177" s="2"/>
      <c r="RND177" s="2"/>
      <c r="RNE177" s="2"/>
      <c r="RNF177" s="2"/>
      <c r="RNG177" s="2"/>
      <c r="RNH177" s="2"/>
      <c r="RNI177" s="2"/>
      <c r="RNJ177" s="2"/>
      <c r="RNK177" s="2"/>
      <c r="RNL177" s="2"/>
      <c r="RNM177" s="2"/>
      <c r="RNN177" s="2"/>
      <c r="RNO177" s="2"/>
      <c r="RNP177" s="2"/>
      <c r="RNQ177" s="2"/>
      <c r="RNR177" s="2"/>
      <c r="RNS177" s="2"/>
      <c r="RNT177" s="2"/>
      <c r="RNU177" s="2"/>
      <c r="RNV177" s="2"/>
      <c r="RNW177" s="2"/>
      <c r="RNX177" s="2"/>
      <c r="RNY177" s="2"/>
      <c r="RNZ177" s="2"/>
      <c r="ROA177" s="2"/>
      <c r="ROB177" s="2"/>
      <c r="ROC177" s="2"/>
      <c r="ROD177" s="2"/>
      <c r="ROE177" s="2"/>
      <c r="ROF177" s="2"/>
      <c r="ROG177" s="2"/>
      <c r="ROH177" s="2"/>
      <c r="ROI177" s="2"/>
      <c r="ROJ177" s="2"/>
      <c r="ROK177" s="2"/>
      <c r="ROL177" s="2"/>
      <c r="ROM177" s="2"/>
      <c r="RON177" s="2"/>
      <c r="ROO177" s="2"/>
      <c r="ROP177" s="2"/>
      <c r="ROQ177" s="2"/>
      <c r="ROR177" s="2"/>
      <c r="ROS177" s="2"/>
      <c r="ROT177" s="2"/>
      <c r="ROU177" s="2"/>
      <c r="ROV177" s="2"/>
      <c r="ROW177" s="2"/>
      <c r="ROX177" s="2"/>
      <c r="ROY177" s="2"/>
      <c r="ROZ177" s="2"/>
      <c r="RPA177" s="2"/>
      <c r="RPB177" s="2"/>
      <c r="RPC177" s="2"/>
      <c r="RPD177" s="2"/>
      <c r="RPE177" s="2"/>
      <c r="RPF177" s="2"/>
      <c r="RPG177" s="2"/>
      <c r="RPH177" s="2"/>
      <c r="RPI177" s="2"/>
      <c r="RPJ177" s="2"/>
      <c r="RPK177" s="2"/>
      <c r="RPL177" s="2"/>
      <c r="RPM177" s="2"/>
      <c r="RPN177" s="2"/>
      <c r="RPO177" s="2"/>
      <c r="RPP177" s="2"/>
      <c r="RPQ177" s="2"/>
      <c r="RPR177" s="2"/>
      <c r="RPS177" s="2"/>
      <c r="RPT177" s="2"/>
      <c r="RPU177" s="2"/>
      <c r="RPV177" s="2"/>
      <c r="RPW177" s="2"/>
      <c r="RPX177" s="2"/>
      <c r="RPY177" s="2"/>
      <c r="RPZ177" s="2"/>
      <c r="RQA177" s="2"/>
      <c r="RQB177" s="2"/>
      <c r="RQC177" s="2"/>
      <c r="RQD177" s="2"/>
      <c r="RQE177" s="2"/>
      <c r="RQF177" s="2"/>
      <c r="RQG177" s="2"/>
      <c r="RQH177" s="2"/>
      <c r="RQI177" s="2"/>
      <c r="RQJ177" s="2"/>
      <c r="RQK177" s="2"/>
      <c r="RQL177" s="2"/>
      <c r="RQM177" s="2"/>
      <c r="RQN177" s="2"/>
      <c r="RQO177" s="2"/>
      <c r="RQP177" s="2"/>
      <c r="RQQ177" s="2"/>
      <c r="RQR177" s="2"/>
      <c r="RQS177" s="2"/>
      <c r="RQT177" s="2"/>
      <c r="RQU177" s="2"/>
      <c r="RQV177" s="2"/>
      <c r="RQW177" s="2"/>
      <c r="RQX177" s="2"/>
      <c r="RQY177" s="2"/>
      <c r="RQZ177" s="2"/>
      <c r="RRA177" s="2"/>
      <c r="RRB177" s="2"/>
      <c r="RRC177" s="2"/>
      <c r="RRD177" s="2"/>
      <c r="RRE177" s="2"/>
      <c r="RRF177" s="2"/>
      <c r="RRG177" s="2"/>
      <c r="RRH177" s="2"/>
      <c r="RRI177" s="2"/>
      <c r="RRJ177" s="2"/>
      <c r="RRK177" s="2"/>
      <c r="RRL177" s="2"/>
      <c r="RRM177" s="2"/>
      <c r="RRN177" s="2"/>
      <c r="RRO177" s="2"/>
      <c r="RRP177" s="2"/>
      <c r="RRQ177" s="2"/>
      <c r="RRR177" s="2"/>
      <c r="RRS177" s="2"/>
      <c r="RRT177" s="2"/>
      <c r="RRU177" s="2"/>
      <c r="RRV177" s="2"/>
      <c r="RRW177" s="2"/>
      <c r="RRX177" s="2"/>
      <c r="RRY177" s="2"/>
      <c r="RRZ177" s="2"/>
      <c r="RSA177" s="2"/>
      <c r="RSB177" s="2"/>
      <c r="RSC177" s="2"/>
      <c r="RSD177" s="2"/>
      <c r="RSE177" s="2"/>
      <c r="RSF177" s="2"/>
      <c r="RSG177" s="2"/>
      <c r="RSH177" s="2"/>
      <c r="RSI177" s="2"/>
      <c r="RSJ177" s="2"/>
      <c r="RSK177" s="2"/>
      <c r="RSL177" s="2"/>
      <c r="RSM177" s="2"/>
      <c r="RSN177" s="2"/>
      <c r="RSO177" s="2"/>
      <c r="RSP177" s="2"/>
      <c r="RSQ177" s="2"/>
      <c r="RSR177" s="2"/>
      <c r="RSS177" s="2"/>
      <c r="RST177" s="2"/>
      <c r="RSU177" s="2"/>
      <c r="RSV177" s="2"/>
      <c r="RSW177" s="2"/>
      <c r="RSX177" s="2"/>
      <c r="RSY177" s="2"/>
      <c r="RSZ177" s="2"/>
      <c r="RTA177" s="2"/>
      <c r="RTB177" s="2"/>
      <c r="RTC177" s="2"/>
      <c r="RTD177" s="2"/>
      <c r="RTE177" s="2"/>
      <c r="RTF177" s="2"/>
      <c r="RTG177" s="2"/>
      <c r="RTH177" s="2"/>
      <c r="RTI177" s="2"/>
      <c r="RTJ177" s="2"/>
      <c r="RTK177" s="2"/>
      <c r="RTL177" s="2"/>
      <c r="RTM177" s="2"/>
      <c r="RTN177" s="2"/>
      <c r="RTO177" s="2"/>
      <c r="RTP177" s="2"/>
      <c r="RTQ177" s="2"/>
      <c r="RTR177" s="2"/>
      <c r="RTS177" s="2"/>
      <c r="RTT177" s="2"/>
      <c r="RTU177" s="2"/>
      <c r="RTV177" s="2"/>
      <c r="RTW177" s="2"/>
      <c r="RTX177" s="2"/>
      <c r="RTY177" s="2"/>
      <c r="RTZ177" s="2"/>
      <c r="RUA177" s="2"/>
      <c r="RUB177" s="2"/>
      <c r="RUC177" s="2"/>
      <c r="RUD177" s="2"/>
      <c r="RUE177" s="2"/>
      <c r="RUF177" s="2"/>
      <c r="RUG177" s="2"/>
      <c r="RUH177" s="2"/>
      <c r="RUI177" s="2"/>
      <c r="RUJ177" s="2"/>
      <c r="RUK177" s="2"/>
      <c r="RUL177" s="2"/>
      <c r="RUM177" s="2"/>
      <c r="RUN177" s="2"/>
      <c r="RUO177" s="2"/>
      <c r="RUP177" s="2"/>
      <c r="RUQ177" s="2"/>
      <c r="RUR177" s="2"/>
      <c r="RUS177" s="2"/>
      <c r="RUT177" s="2"/>
      <c r="RUU177" s="2"/>
      <c r="RUV177" s="2"/>
      <c r="RUW177" s="2"/>
      <c r="RUX177" s="2"/>
      <c r="RUY177" s="2"/>
      <c r="RUZ177" s="2"/>
      <c r="RVA177" s="2"/>
      <c r="RVB177" s="2"/>
      <c r="RVC177" s="2"/>
      <c r="RVD177" s="2"/>
      <c r="RVE177" s="2"/>
      <c r="RVF177" s="2"/>
      <c r="RVG177" s="2"/>
      <c r="RVH177" s="2"/>
      <c r="RVI177" s="2"/>
      <c r="RVJ177" s="2"/>
      <c r="RVK177" s="2"/>
      <c r="RVL177" s="2"/>
      <c r="RVM177" s="2"/>
      <c r="RVN177" s="2"/>
      <c r="RVO177" s="2"/>
      <c r="RVP177" s="2"/>
      <c r="RVQ177" s="2"/>
      <c r="RVR177" s="2"/>
      <c r="RVS177" s="2"/>
      <c r="RVT177" s="2"/>
      <c r="RVU177" s="2"/>
      <c r="RVV177" s="2"/>
      <c r="RVW177" s="2"/>
      <c r="RVX177" s="2"/>
      <c r="RVY177" s="2"/>
      <c r="RVZ177" s="2"/>
      <c r="RWA177" s="2"/>
      <c r="RWB177" s="2"/>
      <c r="RWC177" s="2"/>
      <c r="RWD177" s="2"/>
      <c r="RWE177" s="2"/>
      <c r="RWF177" s="2"/>
      <c r="RWG177" s="2"/>
      <c r="RWH177" s="2"/>
      <c r="RWI177" s="2"/>
      <c r="RWJ177" s="2"/>
      <c r="RWK177" s="2"/>
      <c r="RWL177" s="2"/>
      <c r="RWM177" s="2"/>
      <c r="RWN177" s="2"/>
      <c r="RWO177" s="2"/>
      <c r="RWP177" s="2"/>
      <c r="RWQ177" s="2"/>
      <c r="RWR177" s="2"/>
      <c r="RWS177" s="2"/>
      <c r="RWT177" s="2"/>
      <c r="RWU177" s="2"/>
      <c r="RWV177" s="2"/>
      <c r="RWW177" s="2"/>
      <c r="RWX177" s="2"/>
      <c r="RWY177" s="2"/>
      <c r="RWZ177" s="2"/>
      <c r="RXA177" s="2"/>
      <c r="RXB177" s="2"/>
      <c r="RXC177" s="2"/>
      <c r="RXD177" s="2"/>
      <c r="RXE177" s="2"/>
      <c r="RXF177" s="2"/>
      <c r="RXG177" s="2"/>
      <c r="RXH177" s="2"/>
      <c r="RXI177" s="2"/>
      <c r="RXJ177" s="2"/>
      <c r="RXK177" s="2"/>
      <c r="RXL177" s="2"/>
      <c r="RXM177" s="2"/>
      <c r="RXN177" s="2"/>
      <c r="RXO177" s="2"/>
      <c r="RXP177" s="2"/>
      <c r="RXQ177" s="2"/>
      <c r="RXR177" s="2"/>
      <c r="RXS177" s="2"/>
      <c r="RXT177" s="2"/>
      <c r="RXU177" s="2"/>
      <c r="RXV177" s="2"/>
      <c r="RXW177" s="2"/>
      <c r="RXX177" s="2"/>
      <c r="RXY177" s="2"/>
      <c r="RXZ177" s="2"/>
      <c r="RYA177" s="2"/>
      <c r="RYB177" s="2"/>
      <c r="RYC177" s="2"/>
      <c r="RYD177" s="2"/>
      <c r="RYE177" s="2"/>
      <c r="RYF177" s="2"/>
      <c r="RYG177" s="2"/>
      <c r="RYH177" s="2"/>
      <c r="RYI177" s="2"/>
      <c r="RYJ177" s="2"/>
      <c r="RYK177" s="2"/>
      <c r="RYL177" s="2"/>
      <c r="RYM177" s="2"/>
      <c r="RYN177" s="2"/>
      <c r="RYO177" s="2"/>
      <c r="RYP177" s="2"/>
      <c r="RYQ177" s="2"/>
      <c r="RYR177" s="2"/>
      <c r="RYS177" s="2"/>
      <c r="RYT177" s="2"/>
      <c r="RYU177" s="2"/>
      <c r="RYV177" s="2"/>
      <c r="RYW177" s="2"/>
      <c r="RYX177" s="2"/>
      <c r="RYY177" s="2"/>
      <c r="RYZ177" s="2"/>
      <c r="RZA177" s="2"/>
      <c r="RZB177" s="2"/>
      <c r="RZC177" s="2"/>
      <c r="RZD177" s="2"/>
      <c r="RZE177" s="2"/>
      <c r="RZF177" s="2"/>
      <c r="RZG177" s="2"/>
      <c r="RZH177" s="2"/>
      <c r="RZI177" s="2"/>
      <c r="RZJ177" s="2"/>
      <c r="RZK177" s="2"/>
      <c r="RZL177" s="2"/>
      <c r="RZM177" s="2"/>
      <c r="RZN177" s="2"/>
      <c r="RZO177" s="2"/>
      <c r="RZP177" s="2"/>
      <c r="RZQ177" s="2"/>
      <c r="RZR177" s="2"/>
      <c r="RZS177" s="2"/>
      <c r="RZT177" s="2"/>
      <c r="RZU177" s="2"/>
      <c r="RZV177" s="2"/>
      <c r="RZW177" s="2"/>
      <c r="RZX177" s="2"/>
      <c r="RZY177" s="2"/>
      <c r="RZZ177" s="2"/>
      <c r="SAA177" s="2"/>
      <c r="SAB177" s="2"/>
      <c r="SAC177" s="2"/>
      <c r="SAD177" s="2"/>
      <c r="SAE177" s="2"/>
      <c r="SAF177" s="2"/>
      <c r="SAG177" s="2"/>
      <c r="SAH177" s="2"/>
      <c r="SAI177" s="2"/>
      <c r="SAJ177" s="2"/>
      <c r="SAK177" s="2"/>
      <c r="SAL177" s="2"/>
      <c r="SAM177" s="2"/>
      <c r="SAN177" s="2"/>
      <c r="SAO177" s="2"/>
      <c r="SAP177" s="2"/>
      <c r="SAQ177" s="2"/>
      <c r="SAR177" s="2"/>
      <c r="SAS177" s="2"/>
      <c r="SAT177" s="2"/>
      <c r="SAU177" s="2"/>
      <c r="SAV177" s="2"/>
      <c r="SAW177" s="2"/>
      <c r="SAX177" s="2"/>
      <c r="SAY177" s="2"/>
      <c r="SAZ177" s="2"/>
      <c r="SBA177" s="2"/>
      <c r="SBB177" s="2"/>
      <c r="SBC177" s="2"/>
      <c r="SBD177" s="2"/>
      <c r="SBE177" s="2"/>
      <c r="SBF177" s="2"/>
      <c r="SBG177" s="2"/>
      <c r="SBH177" s="2"/>
      <c r="SBI177" s="2"/>
      <c r="SBJ177" s="2"/>
      <c r="SBK177" s="2"/>
      <c r="SBL177" s="2"/>
      <c r="SBM177" s="2"/>
      <c r="SBN177" s="2"/>
      <c r="SBO177" s="2"/>
      <c r="SBP177" s="2"/>
      <c r="SBQ177" s="2"/>
      <c r="SBR177" s="2"/>
      <c r="SBS177" s="2"/>
      <c r="SBT177" s="2"/>
      <c r="SBU177" s="2"/>
      <c r="SBV177" s="2"/>
      <c r="SBW177" s="2"/>
      <c r="SBX177" s="2"/>
      <c r="SBY177" s="2"/>
      <c r="SBZ177" s="2"/>
      <c r="SCA177" s="2"/>
      <c r="SCB177" s="2"/>
      <c r="SCC177" s="2"/>
      <c r="SCD177" s="2"/>
      <c r="SCE177" s="2"/>
      <c r="SCF177" s="2"/>
      <c r="SCG177" s="2"/>
      <c r="SCH177" s="2"/>
      <c r="SCI177" s="2"/>
      <c r="SCJ177" s="2"/>
      <c r="SCK177" s="2"/>
      <c r="SCL177" s="2"/>
      <c r="SCM177" s="2"/>
      <c r="SCN177" s="2"/>
      <c r="SCO177" s="2"/>
      <c r="SCP177" s="2"/>
      <c r="SCQ177" s="2"/>
      <c r="SCR177" s="2"/>
      <c r="SCS177" s="2"/>
      <c r="SCT177" s="2"/>
      <c r="SCU177" s="2"/>
      <c r="SCV177" s="2"/>
      <c r="SCW177" s="2"/>
      <c r="SCX177" s="2"/>
      <c r="SCY177" s="2"/>
      <c r="SCZ177" s="2"/>
      <c r="SDA177" s="2"/>
      <c r="SDB177" s="2"/>
      <c r="SDC177" s="2"/>
      <c r="SDD177" s="2"/>
      <c r="SDE177" s="2"/>
      <c r="SDF177" s="2"/>
      <c r="SDG177" s="2"/>
      <c r="SDH177" s="2"/>
      <c r="SDI177" s="2"/>
      <c r="SDJ177" s="2"/>
      <c r="SDK177" s="2"/>
      <c r="SDL177" s="2"/>
      <c r="SDM177" s="2"/>
      <c r="SDN177" s="2"/>
      <c r="SDO177" s="2"/>
      <c r="SDP177" s="2"/>
      <c r="SDQ177" s="2"/>
      <c r="SDR177" s="2"/>
      <c r="SDS177" s="2"/>
      <c r="SDT177" s="2"/>
      <c r="SDU177" s="2"/>
      <c r="SDV177" s="2"/>
      <c r="SDW177" s="2"/>
      <c r="SDX177" s="2"/>
      <c r="SDY177" s="2"/>
      <c r="SDZ177" s="2"/>
      <c r="SEA177" s="2"/>
      <c r="SEB177" s="2"/>
      <c r="SEC177" s="2"/>
      <c r="SED177" s="2"/>
      <c r="SEE177" s="2"/>
      <c r="SEF177" s="2"/>
      <c r="SEG177" s="2"/>
      <c r="SEH177" s="2"/>
      <c r="SEI177" s="2"/>
      <c r="SEJ177" s="2"/>
      <c r="SEK177" s="2"/>
      <c r="SEL177" s="2"/>
      <c r="SEM177" s="2"/>
      <c r="SEN177" s="2"/>
      <c r="SEO177" s="2"/>
      <c r="SEP177" s="2"/>
      <c r="SEQ177" s="2"/>
      <c r="SER177" s="2"/>
      <c r="SES177" s="2"/>
      <c r="SET177" s="2"/>
      <c r="SEU177" s="2"/>
      <c r="SEV177" s="2"/>
      <c r="SEW177" s="2"/>
      <c r="SEX177" s="2"/>
      <c r="SEY177" s="2"/>
      <c r="SEZ177" s="2"/>
      <c r="SFA177" s="2"/>
      <c r="SFB177" s="2"/>
      <c r="SFC177" s="2"/>
      <c r="SFD177" s="2"/>
      <c r="SFE177" s="2"/>
      <c r="SFF177" s="2"/>
      <c r="SFG177" s="2"/>
      <c r="SFH177" s="2"/>
      <c r="SFI177" s="2"/>
      <c r="SFJ177" s="2"/>
      <c r="SFK177" s="2"/>
      <c r="SFL177" s="2"/>
      <c r="SFM177" s="2"/>
      <c r="SFN177" s="2"/>
      <c r="SFO177" s="2"/>
      <c r="SFP177" s="2"/>
      <c r="SFQ177" s="2"/>
      <c r="SFR177" s="2"/>
      <c r="SFS177" s="2"/>
      <c r="SFT177" s="2"/>
      <c r="SFU177" s="2"/>
      <c r="SFV177" s="2"/>
      <c r="SFW177" s="2"/>
      <c r="SFX177" s="2"/>
      <c r="SFY177" s="2"/>
      <c r="SFZ177" s="2"/>
      <c r="SGA177" s="2"/>
      <c r="SGB177" s="2"/>
      <c r="SGC177" s="2"/>
      <c r="SGD177" s="2"/>
      <c r="SGE177" s="2"/>
      <c r="SGF177" s="2"/>
      <c r="SGG177" s="2"/>
      <c r="SGH177" s="2"/>
      <c r="SGI177" s="2"/>
      <c r="SGJ177" s="2"/>
      <c r="SGK177" s="2"/>
      <c r="SGL177" s="2"/>
      <c r="SGM177" s="2"/>
      <c r="SGN177" s="2"/>
      <c r="SGO177" s="2"/>
      <c r="SGP177" s="2"/>
      <c r="SGQ177" s="2"/>
      <c r="SGR177" s="2"/>
      <c r="SGS177" s="2"/>
      <c r="SGT177" s="2"/>
      <c r="SGU177" s="2"/>
      <c r="SGV177" s="2"/>
      <c r="SGW177" s="2"/>
      <c r="SGX177" s="2"/>
      <c r="SGY177" s="2"/>
      <c r="SGZ177" s="2"/>
      <c r="SHA177" s="2"/>
      <c r="SHB177" s="2"/>
      <c r="SHC177" s="2"/>
      <c r="SHD177" s="2"/>
      <c r="SHE177" s="2"/>
      <c r="SHF177" s="2"/>
      <c r="SHG177" s="2"/>
      <c r="SHH177" s="2"/>
      <c r="SHI177" s="2"/>
      <c r="SHJ177" s="2"/>
      <c r="SHK177" s="2"/>
      <c r="SHL177" s="2"/>
      <c r="SHM177" s="2"/>
      <c r="SHN177" s="2"/>
      <c r="SHO177" s="2"/>
      <c r="SHP177" s="2"/>
      <c r="SHQ177" s="2"/>
      <c r="SHR177" s="2"/>
      <c r="SHS177" s="2"/>
      <c r="SHT177" s="2"/>
      <c r="SHU177" s="2"/>
      <c r="SHV177" s="2"/>
      <c r="SHW177" s="2"/>
      <c r="SHX177" s="2"/>
      <c r="SHY177" s="2"/>
      <c r="SHZ177" s="2"/>
      <c r="SIA177" s="2"/>
      <c r="SIB177" s="2"/>
      <c r="SIC177" s="2"/>
      <c r="SID177" s="2"/>
      <c r="SIE177" s="2"/>
      <c r="SIF177" s="2"/>
      <c r="SIG177" s="2"/>
      <c r="SIH177" s="2"/>
      <c r="SII177" s="2"/>
      <c r="SIJ177" s="2"/>
      <c r="SIK177" s="2"/>
      <c r="SIL177" s="2"/>
      <c r="SIM177" s="2"/>
      <c r="SIN177" s="2"/>
      <c r="SIO177" s="2"/>
      <c r="SIP177" s="2"/>
      <c r="SIQ177" s="2"/>
      <c r="SIR177" s="2"/>
      <c r="SIS177" s="2"/>
      <c r="SIT177" s="2"/>
      <c r="SIU177" s="2"/>
      <c r="SIV177" s="2"/>
      <c r="SIW177" s="2"/>
      <c r="SIX177" s="2"/>
      <c r="SIY177" s="2"/>
      <c r="SIZ177" s="2"/>
      <c r="SJA177" s="2"/>
      <c r="SJB177" s="2"/>
      <c r="SJC177" s="2"/>
      <c r="SJD177" s="2"/>
      <c r="SJE177" s="2"/>
      <c r="SJF177" s="2"/>
      <c r="SJG177" s="2"/>
      <c r="SJH177" s="2"/>
      <c r="SJI177" s="2"/>
      <c r="SJJ177" s="2"/>
      <c r="SJK177" s="2"/>
      <c r="SJL177" s="2"/>
      <c r="SJM177" s="2"/>
      <c r="SJN177" s="2"/>
      <c r="SJO177" s="2"/>
      <c r="SJP177" s="2"/>
      <c r="SJQ177" s="2"/>
      <c r="SJR177" s="2"/>
      <c r="SJS177" s="2"/>
      <c r="SJT177" s="2"/>
      <c r="SJU177" s="2"/>
      <c r="SJV177" s="2"/>
      <c r="SJW177" s="2"/>
      <c r="SJX177" s="2"/>
      <c r="SJY177" s="2"/>
      <c r="SJZ177" s="2"/>
      <c r="SKA177" s="2"/>
      <c r="SKB177" s="2"/>
      <c r="SKC177" s="2"/>
      <c r="SKD177" s="2"/>
      <c r="SKE177" s="2"/>
      <c r="SKF177" s="2"/>
      <c r="SKG177" s="2"/>
      <c r="SKH177" s="2"/>
      <c r="SKI177" s="2"/>
      <c r="SKJ177" s="2"/>
      <c r="SKK177" s="2"/>
      <c r="SKL177" s="2"/>
      <c r="SKM177" s="2"/>
      <c r="SKN177" s="2"/>
      <c r="SKO177" s="2"/>
      <c r="SKP177" s="2"/>
      <c r="SKQ177" s="2"/>
      <c r="SKR177" s="2"/>
      <c r="SKS177" s="2"/>
      <c r="SKT177" s="2"/>
      <c r="SKU177" s="2"/>
      <c r="SKV177" s="2"/>
      <c r="SKW177" s="2"/>
      <c r="SKX177" s="2"/>
      <c r="SKY177" s="2"/>
      <c r="SKZ177" s="2"/>
      <c r="SLA177" s="2"/>
      <c r="SLB177" s="2"/>
      <c r="SLC177" s="2"/>
      <c r="SLD177" s="2"/>
      <c r="SLE177" s="2"/>
      <c r="SLF177" s="2"/>
      <c r="SLG177" s="2"/>
      <c r="SLH177" s="2"/>
      <c r="SLI177" s="2"/>
      <c r="SLJ177" s="2"/>
      <c r="SLK177" s="2"/>
      <c r="SLL177" s="2"/>
      <c r="SLM177" s="2"/>
      <c r="SLN177" s="2"/>
      <c r="SLO177" s="2"/>
      <c r="SLP177" s="2"/>
      <c r="SLQ177" s="2"/>
      <c r="SLR177" s="2"/>
      <c r="SLS177" s="2"/>
      <c r="SLT177" s="2"/>
      <c r="SLU177" s="2"/>
      <c r="SLV177" s="2"/>
      <c r="SLW177" s="2"/>
      <c r="SLX177" s="2"/>
      <c r="SLY177" s="2"/>
      <c r="SLZ177" s="2"/>
      <c r="SMA177" s="2"/>
      <c r="SMB177" s="2"/>
      <c r="SMC177" s="2"/>
      <c r="SMD177" s="2"/>
      <c r="SME177" s="2"/>
      <c r="SMF177" s="2"/>
      <c r="SMG177" s="2"/>
      <c r="SMH177" s="2"/>
      <c r="SMI177" s="2"/>
      <c r="SMJ177" s="2"/>
      <c r="SMK177" s="2"/>
      <c r="SML177" s="2"/>
      <c r="SMM177" s="2"/>
      <c r="SMN177" s="2"/>
      <c r="SMO177" s="2"/>
      <c r="SMP177" s="2"/>
      <c r="SMQ177" s="2"/>
      <c r="SMR177" s="2"/>
      <c r="SMS177" s="2"/>
      <c r="SMT177" s="2"/>
      <c r="SMU177" s="2"/>
      <c r="SMV177" s="2"/>
      <c r="SMW177" s="2"/>
      <c r="SMX177" s="2"/>
      <c r="SMY177" s="2"/>
      <c r="SMZ177" s="2"/>
      <c r="SNA177" s="2"/>
      <c r="SNB177" s="2"/>
      <c r="SNC177" s="2"/>
      <c r="SND177" s="2"/>
      <c r="SNE177" s="2"/>
      <c r="SNF177" s="2"/>
      <c r="SNG177" s="2"/>
      <c r="SNH177" s="2"/>
      <c r="SNI177" s="2"/>
      <c r="SNJ177" s="2"/>
      <c r="SNK177" s="2"/>
      <c r="SNL177" s="2"/>
      <c r="SNM177" s="2"/>
      <c r="SNN177" s="2"/>
      <c r="SNO177" s="2"/>
      <c r="SNP177" s="2"/>
      <c r="SNQ177" s="2"/>
      <c r="SNR177" s="2"/>
      <c r="SNS177" s="2"/>
      <c r="SNT177" s="2"/>
      <c r="SNU177" s="2"/>
      <c r="SNV177" s="2"/>
      <c r="SNW177" s="2"/>
      <c r="SNX177" s="2"/>
      <c r="SNY177" s="2"/>
      <c r="SNZ177" s="2"/>
      <c r="SOA177" s="2"/>
      <c r="SOB177" s="2"/>
      <c r="SOC177" s="2"/>
      <c r="SOD177" s="2"/>
      <c r="SOE177" s="2"/>
      <c r="SOF177" s="2"/>
      <c r="SOG177" s="2"/>
      <c r="SOH177" s="2"/>
      <c r="SOI177" s="2"/>
      <c r="SOJ177" s="2"/>
      <c r="SOK177" s="2"/>
      <c r="SOL177" s="2"/>
      <c r="SOM177" s="2"/>
      <c r="SON177" s="2"/>
      <c r="SOO177" s="2"/>
      <c r="SOP177" s="2"/>
      <c r="SOQ177" s="2"/>
      <c r="SOR177" s="2"/>
      <c r="SOS177" s="2"/>
      <c r="SOT177" s="2"/>
      <c r="SOU177" s="2"/>
      <c r="SOV177" s="2"/>
      <c r="SOW177" s="2"/>
      <c r="SOX177" s="2"/>
      <c r="SOY177" s="2"/>
      <c r="SOZ177" s="2"/>
      <c r="SPA177" s="2"/>
      <c r="SPB177" s="2"/>
      <c r="SPC177" s="2"/>
      <c r="SPD177" s="2"/>
      <c r="SPE177" s="2"/>
      <c r="SPF177" s="2"/>
      <c r="SPG177" s="2"/>
      <c r="SPH177" s="2"/>
      <c r="SPI177" s="2"/>
      <c r="SPJ177" s="2"/>
      <c r="SPK177" s="2"/>
      <c r="SPL177" s="2"/>
      <c r="SPM177" s="2"/>
      <c r="SPN177" s="2"/>
      <c r="SPO177" s="2"/>
      <c r="SPP177" s="2"/>
      <c r="SPQ177" s="2"/>
      <c r="SPR177" s="2"/>
      <c r="SPS177" s="2"/>
      <c r="SPT177" s="2"/>
      <c r="SPU177" s="2"/>
      <c r="SPV177" s="2"/>
      <c r="SPW177" s="2"/>
      <c r="SPX177" s="2"/>
      <c r="SPY177" s="2"/>
      <c r="SPZ177" s="2"/>
      <c r="SQA177" s="2"/>
      <c r="SQB177" s="2"/>
      <c r="SQC177" s="2"/>
      <c r="SQD177" s="2"/>
      <c r="SQE177" s="2"/>
      <c r="SQF177" s="2"/>
      <c r="SQG177" s="2"/>
      <c r="SQH177" s="2"/>
      <c r="SQI177" s="2"/>
      <c r="SQJ177" s="2"/>
      <c r="SQK177" s="2"/>
      <c r="SQL177" s="2"/>
      <c r="SQM177" s="2"/>
      <c r="SQN177" s="2"/>
      <c r="SQO177" s="2"/>
      <c r="SQP177" s="2"/>
      <c r="SQQ177" s="2"/>
      <c r="SQR177" s="2"/>
      <c r="SQS177" s="2"/>
      <c r="SQT177" s="2"/>
      <c r="SQU177" s="2"/>
      <c r="SQV177" s="2"/>
      <c r="SQW177" s="2"/>
      <c r="SQX177" s="2"/>
      <c r="SQY177" s="2"/>
      <c r="SQZ177" s="2"/>
      <c r="SRA177" s="2"/>
      <c r="SRB177" s="2"/>
      <c r="SRC177" s="2"/>
      <c r="SRD177" s="2"/>
      <c r="SRE177" s="2"/>
      <c r="SRF177" s="2"/>
      <c r="SRG177" s="2"/>
      <c r="SRH177" s="2"/>
      <c r="SRI177" s="2"/>
      <c r="SRJ177" s="2"/>
      <c r="SRK177" s="2"/>
      <c r="SRL177" s="2"/>
      <c r="SRM177" s="2"/>
      <c r="SRN177" s="2"/>
      <c r="SRO177" s="2"/>
      <c r="SRP177" s="2"/>
      <c r="SRQ177" s="2"/>
      <c r="SRR177" s="2"/>
      <c r="SRS177" s="2"/>
      <c r="SRT177" s="2"/>
      <c r="SRU177" s="2"/>
      <c r="SRV177" s="2"/>
      <c r="SRW177" s="2"/>
      <c r="SRX177" s="2"/>
      <c r="SRY177" s="2"/>
      <c r="SRZ177" s="2"/>
      <c r="SSA177" s="2"/>
      <c r="SSB177" s="2"/>
      <c r="SSC177" s="2"/>
      <c r="SSD177" s="2"/>
      <c r="SSE177" s="2"/>
      <c r="SSF177" s="2"/>
      <c r="SSG177" s="2"/>
      <c r="SSH177" s="2"/>
      <c r="SSI177" s="2"/>
      <c r="SSJ177" s="2"/>
      <c r="SSK177" s="2"/>
      <c r="SSL177" s="2"/>
      <c r="SSM177" s="2"/>
      <c r="SSN177" s="2"/>
      <c r="SSO177" s="2"/>
      <c r="SSP177" s="2"/>
      <c r="SSQ177" s="2"/>
      <c r="SSR177" s="2"/>
      <c r="SSS177" s="2"/>
      <c r="SST177" s="2"/>
      <c r="SSU177" s="2"/>
      <c r="SSV177" s="2"/>
      <c r="SSW177" s="2"/>
      <c r="SSX177" s="2"/>
      <c r="SSY177" s="2"/>
      <c r="SSZ177" s="2"/>
      <c r="STA177" s="2"/>
      <c r="STB177" s="2"/>
      <c r="STC177" s="2"/>
      <c r="STD177" s="2"/>
      <c r="STE177" s="2"/>
      <c r="STF177" s="2"/>
      <c r="STG177" s="2"/>
      <c r="STH177" s="2"/>
      <c r="STI177" s="2"/>
      <c r="STJ177" s="2"/>
      <c r="STK177" s="2"/>
      <c r="STL177" s="2"/>
      <c r="STM177" s="2"/>
      <c r="STN177" s="2"/>
      <c r="STO177" s="2"/>
      <c r="STP177" s="2"/>
      <c r="STQ177" s="2"/>
      <c r="STR177" s="2"/>
      <c r="STS177" s="2"/>
      <c r="STT177" s="2"/>
      <c r="STU177" s="2"/>
      <c r="STV177" s="2"/>
      <c r="STW177" s="2"/>
      <c r="STX177" s="2"/>
      <c r="STY177" s="2"/>
      <c r="STZ177" s="2"/>
      <c r="SUA177" s="2"/>
      <c r="SUB177" s="2"/>
      <c r="SUC177" s="2"/>
      <c r="SUD177" s="2"/>
      <c r="SUE177" s="2"/>
      <c r="SUF177" s="2"/>
      <c r="SUG177" s="2"/>
      <c r="SUH177" s="2"/>
      <c r="SUI177" s="2"/>
      <c r="SUJ177" s="2"/>
      <c r="SUK177" s="2"/>
      <c r="SUL177" s="2"/>
      <c r="SUM177" s="2"/>
      <c r="SUN177" s="2"/>
      <c r="SUO177" s="2"/>
      <c r="SUP177" s="2"/>
      <c r="SUQ177" s="2"/>
      <c r="SUR177" s="2"/>
      <c r="SUS177" s="2"/>
      <c r="SUT177" s="2"/>
      <c r="SUU177" s="2"/>
      <c r="SUV177" s="2"/>
      <c r="SUW177" s="2"/>
      <c r="SUX177" s="2"/>
      <c r="SUY177" s="2"/>
      <c r="SUZ177" s="2"/>
      <c r="SVA177" s="2"/>
      <c r="SVB177" s="2"/>
      <c r="SVC177" s="2"/>
      <c r="SVD177" s="2"/>
      <c r="SVE177" s="2"/>
      <c r="SVF177" s="2"/>
      <c r="SVG177" s="2"/>
      <c r="SVH177" s="2"/>
      <c r="SVI177" s="2"/>
      <c r="SVJ177" s="2"/>
      <c r="SVK177" s="2"/>
      <c r="SVL177" s="2"/>
      <c r="SVM177" s="2"/>
      <c r="SVN177" s="2"/>
      <c r="SVO177" s="2"/>
      <c r="SVP177" s="2"/>
      <c r="SVQ177" s="2"/>
      <c r="SVR177" s="2"/>
      <c r="SVS177" s="2"/>
      <c r="SVT177" s="2"/>
      <c r="SVU177" s="2"/>
      <c r="SVV177" s="2"/>
      <c r="SVW177" s="2"/>
      <c r="SVX177" s="2"/>
      <c r="SVY177" s="2"/>
      <c r="SVZ177" s="2"/>
      <c r="SWA177" s="2"/>
      <c r="SWB177" s="2"/>
      <c r="SWC177" s="2"/>
      <c r="SWD177" s="2"/>
      <c r="SWE177" s="2"/>
      <c r="SWF177" s="2"/>
      <c r="SWG177" s="2"/>
      <c r="SWH177" s="2"/>
      <c r="SWI177" s="2"/>
      <c r="SWJ177" s="2"/>
      <c r="SWK177" s="2"/>
      <c r="SWL177" s="2"/>
      <c r="SWM177" s="2"/>
      <c r="SWN177" s="2"/>
      <c r="SWO177" s="2"/>
      <c r="SWP177" s="2"/>
      <c r="SWQ177" s="2"/>
      <c r="SWR177" s="2"/>
      <c r="SWS177" s="2"/>
      <c r="SWT177" s="2"/>
      <c r="SWU177" s="2"/>
      <c r="SWV177" s="2"/>
      <c r="SWW177" s="2"/>
      <c r="SWX177" s="2"/>
      <c r="SWY177" s="2"/>
      <c r="SWZ177" s="2"/>
      <c r="SXA177" s="2"/>
      <c r="SXB177" s="2"/>
      <c r="SXC177" s="2"/>
      <c r="SXD177" s="2"/>
      <c r="SXE177" s="2"/>
      <c r="SXF177" s="2"/>
      <c r="SXG177" s="2"/>
      <c r="SXH177" s="2"/>
      <c r="SXI177" s="2"/>
      <c r="SXJ177" s="2"/>
      <c r="SXK177" s="2"/>
      <c r="SXL177" s="2"/>
      <c r="SXM177" s="2"/>
      <c r="SXN177" s="2"/>
      <c r="SXO177" s="2"/>
      <c r="SXP177" s="2"/>
      <c r="SXQ177" s="2"/>
      <c r="SXR177" s="2"/>
      <c r="SXS177" s="2"/>
      <c r="SXT177" s="2"/>
      <c r="SXU177" s="2"/>
      <c r="SXV177" s="2"/>
      <c r="SXW177" s="2"/>
      <c r="SXX177" s="2"/>
      <c r="SXY177" s="2"/>
      <c r="SXZ177" s="2"/>
      <c r="SYA177" s="2"/>
      <c r="SYB177" s="2"/>
      <c r="SYC177" s="2"/>
      <c r="SYD177" s="2"/>
      <c r="SYE177" s="2"/>
      <c r="SYF177" s="2"/>
      <c r="SYG177" s="2"/>
      <c r="SYH177" s="2"/>
      <c r="SYI177" s="2"/>
      <c r="SYJ177" s="2"/>
      <c r="SYK177" s="2"/>
      <c r="SYL177" s="2"/>
      <c r="SYM177" s="2"/>
      <c r="SYN177" s="2"/>
      <c r="SYO177" s="2"/>
      <c r="SYP177" s="2"/>
      <c r="SYQ177" s="2"/>
      <c r="SYR177" s="2"/>
      <c r="SYS177" s="2"/>
      <c r="SYT177" s="2"/>
      <c r="SYU177" s="2"/>
      <c r="SYV177" s="2"/>
      <c r="SYW177" s="2"/>
      <c r="SYX177" s="2"/>
      <c r="SYY177" s="2"/>
      <c r="SYZ177" s="2"/>
      <c r="SZA177" s="2"/>
      <c r="SZB177" s="2"/>
      <c r="SZC177" s="2"/>
      <c r="SZD177" s="2"/>
      <c r="SZE177" s="2"/>
      <c r="SZF177" s="2"/>
      <c r="SZG177" s="2"/>
      <c r="SZH177" s="2"/>
      <c r="SZI177" s="2"/>
      <c r="SZJ177" s="2"/>
      <c r="SZK177" s="2"/>
      <c r="SZL177" s="2"/>
      <c r="SZM177" s="2"/>
      <c r="SZN177" s="2"/>
      <c r="SZO177" s="2"/>
      <c r="SZP177" s="2"/>
      <c r="SZQ177" s="2"/>
      <c r="SZR177" s="2"/>
      <c r="SZS177" s="2"/>
      <c r="SZT177" s="2"/>
      <c r="SZU177" s="2"/>
      <c r="SZV177" s="2"/>
      <c r="SZW177" s="2"/>
      <c r="SZX177" s="2"/>
      <c r="SZY177" s="2"/>
      <c r="SZZ177" s="2"/>
      <c r="TAA177" s="2"/>
      <c r="TAB177" s="2"/>
      <c r="TAC177" s="2"/>
      <c r="TAD177" s="2"/>
      <c r="TAE177" s="2"/>
      <c r="TAF177" s="2"/>
      <c r="TAG177" s="2"/>
      <c r="TAH177" s="2"/>
      <c r="TAI177" s="2"/>
      <c r="TAJ177" s="2"/>
      <c r="TAK177" s="2"/>
      <c r="TAL177" s="2"/>
      <c r="TAM177" s="2"/>
      <c r="TAN177" s="2"/>
      <c r="TAO177" s="2"/>
      <c r="TAP177" s="2"/>
      <c r="TAQ177" s="2"/>
      <c r="TAR177" s="2"/>
      <c r="TAS177" s="2"/>
      <c r="TAT177" s="2"/>
      <c r="TAU177" s="2"/>
      <c r="TAV177" s="2"/>
      <c r="TAW177" s="2"/>
      <c r="TAX177" s="2"/>
      <c r="TAY177" s="2"/>
      <c r="TAZ177" s="2"/>
      <c r="TBA177" s="2"/>
      <c r="TBB177" s="2"/>
      <c r="TBC177" s="2"/>
      <c r="TBD177" s="2"/>
      <c r="TBE177" s="2"/>
      <c r="TBF177" s="2"/>
      <c r="TBG177" s="2"/>
      <c r="TBH177" s="2"/>
      <c r="TBI177" s="2"/>
      <c r="TBJ177" s="2"/>
      <c r="TBK177" s="2"/>
      <c r="TBL177" s="2"/>
      <c r="TBM177" s="2"/>
      <c r="TBN177" s="2"/>
      <c r="TBO177" s="2"/>
      <c r="TBP177" s="2"/>
      <c r="TBQ177" s="2"/>
      <c r="TBR177" s="2"/>
      <c r="TBS177" s="2"/>
      <c r="TBT177" s="2"/>
      <c r="TBU177" s="2"/>
      <c r="TBV177" s="2"/>
      <c r="TBW177" s="2"/>
      <c r="TBX177" s="2"/>
      <c r="TBY177" s="2"/>
      <c r="TBZ177" s="2"/>
      <c r="TCA177" s="2"/>
      <c r="TCB177" s="2"/>
      <c r="TCC177" s="2"/>
      <c r="TCD177" s="2"/>
      <c r="TCE177" s="2"/>
      <c r="TCF177" s="2"/>
      <c r="TCG177" s="2"/>
      <c r="TCH177" s="2"/>
      <c r="TCI177" s="2"/>
      <c r="TCJ177" s="2"/>
      <c r="TCK177" s="2"/>
      <c r="TCL177" s="2"/>
      <c r="TCM177" s="2"/>
      <c r="TCN177" s="2"/>
      <c r="TCO177" s="2"/>
      <c r="TCP177" s="2"/>
      <c r="TCQ177" s="2"/>
      <c r="TCR177" s="2"/>
      <c r="TCS177" s="2"/>
      <c r="TCT177" s="2"/>
      <c r="TCU177" s="2"/>
      <c r="TCV177" s="2"/>
      <c r="TCW177" s="2"/>
      <c r="TCX177" s="2"/>
      <c r="TCY177" s="2"/>
      <c r="TCZ177" s="2"/>
      <c r="TDA177" s="2"/>
      <c r="TDB177" s="2"/>
      <c r="TDC177" s="2"/>
      <c r="TDD177" s="2"/>
      <c r="TDE177" s="2"/>
      <c r="TDF177" s="2"/>
      <c r="TDG177" s="2"/>
      <c r="TDH177" s="2"/>
      <c r="TDI177" s="2"/>
      <c r="TDJ177" s="2"/>
      <c r="TDK177" s="2"/>
      <c r="TDL177" s="2"/>
      <c r="TDM177" s="2"/>
      <c r="TDN177" s="2"/>
      <c r="TDO177" s="2"/>
      <c r="TDP177" s="2"/>
      <c r="TDQ177" s="2"/>
      <c r="TDR177" s="2"/>
      <c r="TDS177" s="2"/>
      <c r="TDT177" s="2"/>
      <c r="TDU177" s="2"/>
      <c r="TDV177" s="2"/>
      <c r="TDW177" s="2"/>
      <c r="TDX177" s="2"/>
      <c r="TDY177" s="2"/>
      <c r="TDZ177" s="2"/>
      <c r="TEA177" s="2"/>
      <c r="TEB177" s="2"/>
      <c r="TEC177" s="2"/>
      <c r="TED177" s="2"/>
      <c r="TEE177" s="2"/>
      <c r="TEF177" s="2"/>
      <c r="TEG177" s="2"/>
      <c r="TEH177" s="2"/>
      <c r="TEI177" s="2"/>
      <c r="TEJ177" s="2"/>
      <c r="TEK177" s="2"/>
      <c r="TEL177" s="2"/>
      <c r="TEM177" s="2"/>
      <c r="TEN177" s="2"/>
      <c r="TEO177" s="2"/>
      <c r="TEP177" s="2"/>
      <c r="TEQ177" s="2"/>
      <c r="TER177" s="2"/>
      <c r="TES177" s="2"/>
      <c r="TET177" s="2"/>
      <c r="TEU177" s="2"/>
      <c r="TEV177" s="2"/>
      <c r="TEW177" s="2"/>
      <c r="TEX177" s="2"/>
      <c r="TEY177" s="2"/>
      <c r="TEZ177" s="2"/>
      <c r="TFA177" s="2"/>
      <c r="TFB177" s="2"/>
      <c r="TFC177" s="2"/>
      <c r="TFD177" s="2"/>
      <c r="TFE177" s="2"/>
      <c r="TFF177" s="2"/>
      <c r="TFG177" s="2"/>
      <c r="TFH177" s="2"/>
      <c r="TFI177" s="2"/>
      <c r="TFJ177" s="2"/>
      <c r="TFK177" s="2"/>
      <c r="TFL177" s="2"/>
      <c r="TFM177" s="2"/>
      <c r="TFN177" s="2"/>
      <c r="TFO177" s="2"/>
      <c r="TFP177" s="2"/>
      <c r="TFQ177" s="2"/>
      <c r="TFR177" s="2"/>
      <c r="TFS177" s="2"/>
      <c r="TFT177" s="2"/>
      <c r="TFU177" s="2"/>
      <c r="TFV177" s="2"/>
      <c r="TFW177" s="2"/>
      <c r="TFX177" s="2"/>
      <c r="TFY177" s="2"/>
      <c r="TFZ177" s="2"/>
      <c r="TGA177" s="2"/>
      <c r="TGB177" s="2"/>
      <c r="TGC177" s="2"/>
      <c r="TGD177" s="2"/>
      <c r="TGE177" s="2"/>
      <c r="TGF177" s="2"/>
      <c r="TGG177" s="2"/>
      <c r="TGH177" s="2"/>
      <c r="TGI177" s="2"/>
      <c r="TGJ177" s="2"/>
      <c r="TGK177" s="2"/>
      <c r="TGL177" s="2"/>
      <c r="TGM177" s="2"/>
      <c r="TGN177" s="2"/>
      <c r="TGO177" s="2"/>
      <c r="TGP177" s="2"/>
      <c r="TGQ177" s="2"/>
      <c r="TGR177" s="2"/>
      <c r="TGS177" s="2"/>
      <c r="TGT177" s="2"/>
      <c r="TGU177" s="2"/>
      <c r="TGV177" s="2"/>
      <c r="TGW177" s="2"/>
      <c r="TGX177" s="2"/>
      <c r="TGY177" s="2"/>
      <c r="TGZ177" s="2"/>
      <c r="THA177" s="2"/>
      <c r="THB177" s="2"/>
      <c r="THC177" s="2"/>
      <c r="THD177" s="2"/>
      <c r="THE177" s="2"/>
      <c r="THF177" s="2"/>
      <c r="THG177" s="2"/>
      <c r="THH177" s="2"/>
      <c r="THI177" s="2"/>
      <c r="THJ177" s="2"/>
      <c r="THK177" s="2"/>
      <c r="THL177" s="2"/>
      <c r="THM177" s="2"/>
      <c r="THN177" s="2"/>
      <c r="THO177" s="2"/>
      <c r="THP177" s="2"/>
      <c r="THQ177" s="2"/>
      <c r="THR177" s="2"/>
      <c r="THS177" s="2"/>
      <c r="THT177" s="2"/>
      <c r="THU177" s="2"/>
      <c r="THV177" s="2"/>
      <c r="THW177" s="2"/>
      <c r="THX177" s="2"/>
      <c r="THY177" s="2"/>
      <c r="THZ177" s="2"/>
      <c r="TIA177" s="2"/>
      <c r="TIB177" s="2"/>
      <c r="TIC177" s="2"/>
      <c r="TID177" s="2"/>
      <c r="TIE177" s="2"/>
      <c r="TIF177" s="2"/>
      <c r="TIG177" s="2"/>
      <c r="TIH177" s="2"/>
      <c r="TII177" s="2"/>
      <c r="TIJ177" s="2"/>
      <c r="TIK177" s="2"/>
      <c r="TIL177" s="2"/>
      <c r="TIM177" s="2"/>
      <c r="TIN177" s="2"/>
      <c r="TIO177" s="2"/>
      <c r="TIP177" s="2"/>
      <c r="TIQ177" s="2"/>
      <c r="TIR177" s="2"/>
      <c r="TIS177" s="2"/>
      <c r="TIT177" s="2"/>
      <c r="TIU177" s="2"/>
      <c r="TIV177" s="2"/>
      <c r="TIW177" s="2"/>
      <c r="TIX177" s="2"/>
      <c r="TIY177" s="2"/>
      <c r="TIZ177" s="2"/>
      <c r="TJA177" s="2"/>
      <c r="TJB177" s="2"/>
      <c r="TJC177" s="2"/>
      <c r="TJD177" s="2"/>
      <c r="TJE177" s="2"/>
      <c r="TJF177" s="2"/>
      <c r="TJG177" s="2"/>
      <c r="TJH177" s="2"/>
      <c r="TJI177" s="2"/>
      <c r="TJJ177" s="2"/>
      <c r="TJK177" s="2"/>
      <c r="TJL177" s="2"/>
      <c r="TJM177" s="2"/>
      <c r="TJN177" s="2"/>
      <c r="TJO177" s="2"/>
      <c r="TJP177" s="2"/>
      <c r="TJQ177" s="2"/>
      <c r="TJR177" s="2"/>
      <c r="TJS177" s="2"/>
      <c r="TJT177" s="2"/>
      <c r="TJU177" s="2"/>
      <c r="TJV177" s="2"/>
      <c r="TJW177" s="2"/>
      <c r="TJX177" s="2"/>
      <c r="TJY177" s="2"/>
      <c r="TJZ177" s="2"/>
      <c r="TKA177" s="2"/>
      <c r="TKB177" s="2"/>
      <c r="TKC177" s="2"/>
      <c r="TKD177" s="2"/>
      <c r="TKE177" s="2"/>
      <c r="TKF177" s="2"/>
      <c r="TKG177" s="2"/>
      <c r="TKH177" s="2"/>
      <c r="TKI177" s="2"/>
      <c r="TKJ177" s="2"/>
      <c r="TKK177" s="2"/>
      <c r="TKL177" s="2"/>
      <c r="TKM177" s="2"/>
      <c r="TKN177" s="2"/>
      <c r="TKO177" s="2"/>
      <c r="TKP177" s="2"/>
      <c r="TKQ177" s="2"/>
      <c r="TKR177" s="2"/>
      <c r="TKS177" s="2"/>
      <c r="TKT177" s="2"/>
      <c r="TKU177" s="2"/>
      <c r="TKV177" s="2"/>
      <c r="TKW177" s="2"/>
      <c r="TKX177" s="2"/>
      <c r="TKY177" s="2"/>
      <c r="TKZ177" s="2"/>
      <c r="TLA177" s="2"/>
      <c r="TLB177" s="2"/>
      <c r="TLC177" s="2"/>
      <c r="TLD177" s="2"/>
      <c r="TLE177" s="2"/>
      <c r="TLF177" s="2"/>
      <c r="TLG177" s="2"/>
      <c r="TLH177" s="2"/>
      <c r="TLI177" s="2"/>
      <c r="TLJ177" s="2"/>
      <c r="TLK177" s="2"/>
      <c r="TLL177" s="2"/>
      <c r="TLM177" s="2"/>
      <c r="TLN177" s="2"/>
      <c r="TLO177" s="2"/>
      <c r="TLP177" s="2"/>
      <c r="TLQ177" s="2"/>
      <c r="TLR177" s="2"/>
      <c r="TLS177" s="2"/>
      <c r="TLT177" s="2"/>
      <c r="TLU177" s="2"/>
      <c r="TLV177" s="2"/>
      <c r="TLW177" s="2"/>
      <c r="TLX177" s="2"/>
      <c r="TLY177" s="2"/>
      <c r="TLZ177" s="2"/>
      <c r="TMA177" s="2"/>
      <c r="TMB177" s="2"/>
      <c r="TMC177" s="2"/>
      <c r="TMD177" s="2"/>
      <c r="TME177" s="2"/>
      <c r="TMF177" s="2"/>
      <c r="TMG177" s="2"/>
      <c r="TMH177" s="2"/>
      <c r="TMI177" s="2"/>
      <c r="TMJ177" s="2"/>
      <c r="TMK177" s="2"/>
      <c r="TML177" s="2"/>
      <c r="TMM177" s="2"/>
      <c r="TMN177" s="2"/>
      <c r="TMO177" s="2"/>
      <c r="TMP177" s="2"/>
      <c r="TMQ177" s="2"/>
      <c r="TMR177" s="2"/>
      <c r="TMS177" s="2"/>
      <c r="TMT177" s="2"/>
      <c r="TMU177" s="2"/>
      <c r="TMV177" s="2"/>
      <c r="TMW177" s="2"/>
      <c r="TMX177" s="2"/>
      <c r="TMY177" s="2"/>
      <c r="TMZ177" s="2"/>
      <c r="TNA177" s="2"/>
      <c r="TNB177" s="2"/>
      <c r="TNC177" s="2"/>
      <c r="TND177" s="2"/>
      <c r="TNE177" s="2"/>
      <c r="TNF177" s="2"/>
      <c r="TNG177" s="2"/>
      <c r="TNH177" s="2"/>
      <c r="TNI177" s="2"/>
      <c r="TNJ177" s="2"/>
      <c r="TNK177" s="2"/>
      <c r="TNL177" s="2"/>
      <c r="TNM177" s="2"/>
      <c r="TNN177" s="2"/>
      <c r="TNO177" s="2"/>
      <c r="TNP177" s="2"/>
      <c r="TNQ177" s="2"/>
      <c r="TNR177" s="2"/>
      <c r="TNS177" s="2"/>
      <c r="TNT177" s="2"/>
      <c r="TNU177" s="2"/>
      <c r="TNV177" s="2"/>
      <c r="TNW177" s="2"/>
      <c r="TNX177" s="2"/>
      <c r="TNY177" s="2"/>
      <c r="TNZ177" s="2"/>
      <c r="TOA177" s="2"/>
      <c r="TOB177" s="2"/>
      <c r="TOC177" s="2"/>
      <c r="TOD177" s="2"/>
      <c r="TOE177" s="2"/>
      <c r="TOF177" s="2"/>
      <c r="TOG177" s="2"/>
      <c r="TOH177" s="2"/>
      <c r="TOI177" s="2"/>
      <c r="TOJ177" s="2"/>
      <c r="TOK177" s="2"/>
      <c r="TOL177" s="2"/>
      <c r="TOM177" s="2"/>
      <c r="TON177" s="2"/>
      <c r="TOO177" s="2"/>
      <c r="TOP177" s="2"/>
      <c r="TOQ177" s="2"/>
      <c r="TOR177" s="2"/>
      <c r="TOS177" s="2"/>
      <c r="TOT177" s="2"/>
      <c r="TOU177" s="2"/>
      <c r="TOV177" s="2"/>
      <c r="TOW177" s="2"/>
      <c r="TOX177" s="2"/>
      <c r="TOY177" s="2"/>
      <c r="TOZ177" s="2"/>
      <c r="TPA177" s="2"/>
      <c r="TPB177" s="2"/>
      <c r="TPC177" s="2"/>
      <c r="TPD177" s="2"/>
      <c r="TPE177" s="2"/>
      <c r="TPF177" s="2"/>
      <c r="TPG177" s="2"/>
      <c r="TPH177" s="2"/>
      <c r="TPI177" s="2"/>
      <c r="TPJ177" s="2"/>
      <c r="TPK177" s="2"/>
      <c r="TPL177" s="2"/>
      <c r="TPM177" s="2"/>
      <c r="TPN177" s="2"/>
      <c r="TPO177" s="2"/>
      <c r="TPP177" s="2"/>
      <c r="TPQ177" s="2"/>
      <c r="TPR177" s="2"/>
      <c r="TPS177" s="2"/>
      <c r="TPT177" s="2"/>
      <c r="TPU177" s="2"/>
      <c r="TPV177" s="2"/>
      <c r="TPW177" s="2"/>
      <c r="TPX177" s="2"/>
      <c r="TPY177" s="2"/>
      <c r="TPZ177" s="2"/>
      <c r="TQA177" s="2"/>
      <c r="TQB177" s="2"/>
      <c r="TQC177" s="2"/>
      <c r="TQD177" s="2"/>
      <c r="TQE177" s="2"/>
      <c r="TQF177" s="2"/>
      <c r="TQG177" s="2"/>
      <c r="TQH177" s="2"/>
      <c r="TQI177" s="2"/>
      <c r="TQJ177" s="2"/>
      <c r="TQK177" s="2"/>
      <c r="TQL177" s="2"/>
      <c r="TQM177" s="2"/>
      <c r="TQN177" s="2"/>
      <c r="TQO177" s="2"/>
      <c r="TQP177" s="2"/>
      <c r="TQQ177" s="2"/>
      <c r="TQR177" s="2"/>
      <c r="TQS177" s="2"/>
      <c r="TQT177" s="2"/>
      <c r="TQU177" s="2"/>
      <c r="TQV177" s="2"/>
      <c r="TQW177" s="2"/>
      <c r="TQX177" s="2"/>
      <c r="TQY177" s="2"/>
      <c r="TQZ177" s="2"/>
      <c r="TRA177" s="2"/>
      <c r="TRB177" s="2"/>
      <c r="TRC177" s="2"/>
      <c r="TRD177" s="2"/>
      <c r="TRE177" s="2"/>
      <c r="TRF177" s="2"/>
      <c r="TRG177" s="2"/>
      <c r="TRH177" s="2"/>
      <c r="TRI177" s="2"/>
      <c r="TRJ177" s="2"/>
      <c r="TRK177" s="2"/>
      <c r="TRL177" s="2"/>
      <c r="TRM177" s="2"/>
      <c r="TRN177" s="2"/>
      <c r="TRO177" s="2"/>
      <c r="TRP177" s="2"/>
      <c r="TRQ177" s="2"/>
      <c r="TRR177" s="2"/>
      <c r="TRS177" s="2"/>
      <c r="TRT177" s="2"/>
      <c r="TRU177" s="2"/>
      <c r="TRV177" s="2"/>
      <c r="TRW177" s="2"/>
      <c r="TRX177" s="2"/>
      <c r="TRY177" s="2"/>
      <c r="TRZ177" s="2"/>
      <c r="TSA177" s="2"/>
      <c r="TSB177" s="2"/>
      <c r="TSC177" s="2"/>
      <c r="TSD177" s="2"/>
      <c r="TSE177" s="2"/>
      <c r="TSF177" s="2"/>
      <c r="TSG177" s="2"/>
      <c r="TSH177" s="2"/>
      <c r="TSI177" s="2"/>
      <c r="TSJ177" s="2"/>
      <c r="TSK177" s="2"/>
      <c r="TSL177" s="2"/>
      <c r="TSM177" s="2"/>
      <c r="TSN177" s="2"/>
      <c r="TSO177" s="2"/>
      <c r="TSP177" s="2"/>
      <c r="TSQ177" s="2"/>
      <c r="TSR177" s="2"/>
      <c r="TSS177" s="2"/>
      <c r="TST177" s="2"/>
      <c r="TSU177" s="2"/>
      <c r="TSV177" s="2"/>
      <c r="TSW177" s="2"/>
      <c r="TSX177" s="2"/>
      <c r="TSY177" s="2"/>
      <c r="TSZ177" s="2"/>
      <c r="TTA177" s="2"/>
      <c r="TTB177" s="2"/>
      <c r="TTC177" s="2"/>
      <c r="TTD177" s="2"/>
      <c r="TTE177" s="2"/>
      <c r="TTF177" s="2"/>
      <c r="TTG177" s="2"/>
      <c r="TTH177" s="2"/>
      <c r="TTI177" s="2"/>
      <c r="TTJ177" s="2"/>
      <c r="TTK177" s="2"/>
      <c r="TTL177" s="2"/>
      <c r="TTM177" s="2"/>
      <c r="TTN177" s="2"/>
      <c r="TTO177" s="2"/>
      <c r="TTP177" s="2"/>
      <c r="TTQ177" s="2"/>
      <c r="TTR177" s="2"/>
      <c r="TTS177" s="2"/>
      <c r="TTT177" s="2"/>
      <c r="TTU177" s="2"/>
      <c r="TTV177" s="2"/>
      <c r="TTW177" s="2"/>
      <c r="TTX177" s="2"/>
      <c r="TTY177" s="2"/>
      <c r="TTZ177" s="2"/>
      <c r="TUA177" s="2"/>
      <c r="TUB177" s="2"/>
      <c r="TUC177" s="2"/>
      <c r="TUD177" s="2"/>
      <c r="TUE177" s="2"/>
      <c r="TUF177" s="2"/>
      <c r="TUG177" s="2"/>
      <c r="TUH177" s="2"/>
      <c r="TUI177" s="2"/>
      <c r="TUJ177" s="2"/>
      <c r="TUK177" s="2"/>
      <c r="TUL177" s="2"/>
      <c r="TUM177" s="2"/>
      <c r="TUN177" s="2"/>
      <c r="TUO177" s="2"/>
      <c r="TUP177" s="2"/>
      <c r="TUQ177" s="2"/>
      <c r="TUR177" s="2"/>
      <c r="TUS177" s="2"/>
      <c r="TUT177" s="2"/>
      <c r="TUU177" s="2"/>
      <c r="TUV177" s="2"/>
      <c r="TUW177" s="2"/>
      <c r="TUX177" s="2"/>
      <c r="TUY177" s="2"/>
      <c r="TUZ177" s="2"/>
      <c r="TVA177" s="2"/>
      <c r="TVB177" s="2"/>
      <c r="TVC177" s="2"/>
      <c r="TVD177" s="2"/>
      <c r="TVE177" s="2"/>
      <c r="TVF177" s="2"/>
      <c r="TVG177" s="2"/>
      <c r="TVH177" s="2"/>
      <c r="TVI177" s="2"/>
      <c r="TVJ177" s="2"/>
      <c r="TVK177" s="2"/>
      <c r="TVL177" s="2"/>
      <c r="TVM177" s="2"/>
      <c r="TVN177" s="2"/>
      <c r="TVO177" s="2"/>
      <c r="TVP177" s="2"/>
      <c r="TVQ177" s="2"/>
      <c r="TVR177" s="2"/>
      <c r="TVS177" s="2"/>
      <c r="TVT177" s="2"/>
      <c r="TVU177" s="2"/>
      <c r="TVV177" s="2"/>
      <c r="TVW177" s="2"/>
      <c r="TVX177" s="2"/>
      <c r="TVY177" s="2"/>
      <c r="TVZ177" s="2"/>
      <c r="TWA177" s="2"/>
      <c r="TWB177" s="2"/>
      <c r="TWC177" s="2"/>
      <c r="TWD177" s="2"/>
      <c r="TWE177" s="2"/>
      <c r="TWF177" s="2"/>
      <c r="TWG177" s="2"/>
      <c r="TWH177" s="2"/>
      <c r="TWI177" s="2"/>
      <c r="TWJ177" s="2"/>
      <c r="TWK177" s="2"/>
      <c r="TWL177" s="2"/>
      <c r="TWM177" s="2"/>
      <c r="TWN177" s="2"/>
      <c r="TWO177" s="2"/>
      <c r="TWP177" s="2"/>
      <c r="TWQ177" s="2"/>
      <c r="TWR177" s="2"/>
      <c r="TWS177" s="2"/>
      <c r="TWT177" s="2"/>
      <c r="TWU177" s="2"/>
      <c r="TWV177" s="2"/>
      <c r="TWW177" s="2"/>
      <c r="TWX177" s="2"/>
      <c r="TWY177" s="2"/>
      <c r="TWZ177" s="2"/>
      <c r="TXA177" s="2"/>
      <c r="TXB177" s="2"/>
      <c r="TXC177" s="2"/>
      <c r="TXD177" s="2"/>
      <c r="TXE177" s="2"/>
      <c r="TXF177" s="2"/>
      <c r="TXG177" s="2"/>
      <c r="TXH177" s="2"/>
      <c r="TXI177" s="2"/>
      <c r="TXJ177" s="2"/>
      <c r="TXK177" s="2"/>
      <c r="TXL177" s="2"/>
      <c r="TXM177" s="2"/>
      <c r="TXN177" s="2"/>
      <c r="TXO177" s="2"/>
      <c r="TXP177" s="2"/>
      <c r="TXQ177" s="2"/>
      <c r="TXR177" s="2"/>
      <c r="TXS177" s="2"/>
      <c r="TXT177" s="2"/>
      <c r="TXU177" s="2"/>
      <c r="TXV177" s="2"/>
      <c r="TXW177" s="2"/>
      <c r="TXX177" s="2"/>
      <c r="TXY177" s="2"/>
      <c r="TXZ177" s="2"/>
      <c r="TYA177" s="2"/>
      <c r="TYB177" s="2"/>
      <c r="TYC177" s="2"/>
      <c r="TYD177" s="2"/>
      <c r="TYE177" s="2"/>
      <c r="TYF177" s="2"/>
      <c r="TYG177" s="2"/>
      <c r="TYH177" s="2"/>
      <c r="TYI177" s="2"/>
      <c r="TYJ177" s="2"/>
      <c r="TYK177" s="2"/>
      <c r="TYL177" s="2"/>
      <c r="TYM177" s="2"/>
      <c r="TYN177" s="2"/>
      <c r="TYO177" s="2"/>
      <c r="TYP177" s="2"/>
      <c r="TYQ177" s="2"/>
      <c r="TYR177" s="2"/>
      <c r="TYS177" s="2"/>
      <c r="TYT177" s="2"/>
      <c r="TYU177" s="2"/>
      <c r="TYV177" s="2"/>
      <c r="TYW177" s="2"/>
      <c r="TYX177" s="2"/>
      <c r="TYY177" s="2"/>
      <c r="TYZ177" s="2"/>
      <c r="TZA177" s="2"/>
      <c r="TZB177" s="2"/>
      <c r="TZC177" s="2"/>
      <c r="TZD177" s="2"/>
      <c r="TZE177" s="2"/>
      <c r="TZF177" s="2"/>
      <c r="TZG177" s="2"/>
      <c r="TZH177" s="2"/>
      <c r="TZI177" s="2"/>
      <c r="TZJ177" s="2"/>
      <c r="TZK177" s="2"/>
      <c r="TZL177" s="2"/>
      <c r="TZM177" s="2"/>
      <c r="TZN177" s="2"/>
      <c r="TZO177" s="2"/>
      <c r="TZP177" s="2"/>
      <c r="TZQ177" s="2"/>
      <c r="TZR177" s="2"/>
      <c r="TZS177" s="2"/>
      <c r="TZT177" s="2"/>
      <c r="TZU177" s="2"/>
      <c r="TZV177" s="2"/>
      <c r="TZW177" s="2"/>
      <c r="TZX177" s="2"/>
      <c r="TZY177" s="2"/>
      <c r="TZZ177" s="2"/>
      <c r="UAA177" s="2"/>
      <c r="UAB177" s="2"/>
      <c r="UAC177" s="2"/>
      <c r="UAD177" s="2"/>
      <c r="UAE177" s="2"/>
      <c r="UAF177" s="2"/>
      <c r="UAG177" s="2"/>
      <c r="UAH177" s="2"/>
      <c r="UAI177" s="2"/>
      <c r="UAJ177" s="2"/>
      <c r="UAK177" s="2"/>
      <c r="UAL177" s="2"/>
      <c r="UAM177" s="2"/>
      <c r="UAN177" s="2"/>
      <c r="UAO177" s="2"/>
      <c r="UAP177" s="2"/>
      <c r="UAQ177" s="2"/>
      <c r="UAR177" s="2"/>
      <c r="UAS177" s="2"/>
      <c r="UAT177" s="2"/>
      <c r="UAU177" s="2"/>
      <c r="UAV177" s="2"/>
      <c r="UAW177" s="2"/>
      <c r="UAX177" s="2"/>
      <c r="UAY177" s="2"/>
      <c r="UAZ177" s="2"/>
      <c r="UBA177" s="2"/>
      <c r="UBB177" s="2"/>
      <c r="UBC177" s="2"/>
      <c r="UBD177" s="2"/>
      <c r="UBE177" s="2"/>
      <c r="UBF177" s="2"/>
      <c r="UBG177" s="2"/>
      <c r="UBH177" s="2"/>
      <c r="UBI177" s="2"/>
      <c r="UBJ177" s="2"/>
      <c r="UBK177" s="2"/>
      <c r="UBL177" s="2"/>
      <c r="UBM177" s="2"/>
      <c r="UBN177" s="2"/>
      <c r="UBO177" s="2"/>
      <c r="UBP177" s="2"/>
      <c r="UBQ177" s="2"/>
      <c r="UBR177" s="2"/>
      <c r="UBS177" s="2"/>
      <c r="UBT177" s="2"/>
      <c r="UBU177" s="2"/>
      <c r="UBV177" s="2"/>
      <c r="UBW177" s="2"/>
      <c r="UBX177" s="2"/>
      <c r="UBY177" s="2"/>
      <c r="UBZ177" s="2"/>
      <c r="UCA177" s="2"/>
      <c r="UCB177" s="2"/>
      <c r="UCC177" s="2"/>
      <c r="UCD177" s="2"/>
      <c r="UCE177" s="2"/>
      <c r="UCF177" s="2"/>
      <c r="UCG177" s="2"/>
      <c r="UCH177" s="2"/>
      <c r="UCI177" s="2"/>
      <c r="UCJ177" s="2"/>
      <c r="UCK177" s="2"/>
      <c r="UCL177" s="2"/>
      <c r="UCM177" s="2"/>
      <c r="UCN177" s="2"/>
      <c r="UCO177" s="2"/>
      <c r="UCP177" s="2"/>
      <c r="UCQ177" s="2"/>
      <c r="UCR177" s="2"/>
      <c r="UCS177" s="2"/>
      <c r="UCT177" s="2"/>
      <c r="UCU177" s="2"/>
      <c r="UCV177" s="2"/>
      <c r="UCW177" s="2"/>
      <c r="UCX177" s="2"/>
      <c r="UCY177" s="2"/>
      <c r="UCZ177" s="2"/>
      <c r="UDA177" s="2"/>
      <c r="UDB177" s="2"/>
      <c r="UDC177" s="2"/>
      <c r="UDD177" s="2"/>
      <c r="UDE177" s="2"/>
      <c r="UDF177" s="2"/>
      <c r="UDG177" s="2"/>
      <c r="UDH177" s="2"/>
      <c r="UDI177" s="2"/>
      <c r="UDJ177" s="2"/>
      <c r="UDK177" s="2"/>
      <c r="UDL177" s="2"/>
      <c r="UDM177" s="2"/>
      <c r="UDN177" s="2"/>
      <c r="UDO177" s="2"/>
      <c r="UDP177" s="2"/>
      <c r="UDQ177" s="2"/>
      <c r="UDR177" s="2"/>
      <c r="UDS177" s="2"/>
      <c r="UDT177" s="2"/>
      <c r="UDU177" s="2"/>
      <c r="UDV177" s="2"/>
      <c r="UDW177" s="2"/>
      <c r="UDX177" s="2"/>
      <c r="UDY177" s="2"/>
      <c r="UDZ177" s="2"/>
      <c r="UEA177" s="2"/>
      <c r="UEB177" s="2"/>
      <c r="UEC177" s="2"/>
      <c r="UED177" s="2"/>
      <c r="UEE177" s="2"/>
      <c r="UEF177" s="2"/>
      <c r="UEG177" s="2"/>
      <c r="UEH177" s="2"/>
      <c r="UEI177" s="2"/>
      <c r="UEJ177" s="2"/>
      <c r="UEK177" s="2"/>
      <c r="UEL177" s="2"/>
      <c r="UEM177" s="2"/>
      <c r="UEN177" s="2"/>
      <c r="UEO177" s="2"/>
      <c r="UEP177" s="2"/>
      <c r="UEQ177" s="2"/>
      <c r="UER177" s="2"/>
      <c r="UES177" s="2"/>
      <c r="UET177" s="2"/>
      <c r="UEU177" s="2"/>
      <c r="UEV177" s="2"/>
      <c r="UEW177" s="2"/>
      <c r="UEX177" s="2"/>
      <c r="UEY177" s="2"/>
      <c r="UEZ177" s="2"/>
      <c r="UFA177" s="2"/>
      <c r="UFB177" s="2"/>
      <c r="UFC177" s="2"/>
      <c r="UFD177" s="2"/>
      <c r="UFE177" s="2"/>
      <c r="UFF177" s="2"/>
      <c r="UFG177" s="2"/>
      <c r="UFH177" s="2"/>
      <c r="UFI177" s="2"/>
      <c r="UFJ177" s="2"/>
      <c r="UFK177" s="2"/>
      <c r="UFL177" s="2"/>
      <c r="UFM177" s="2"/>
      <c r="UFN177" s="2"/>
      <c r="UFO177" s="2"/>
      <c r="UFP177" s="2"/>
      <c r="UFQ177" s="2"/>
      <c r="UFR177" s="2"/>
      <c r="UFS177" s="2"/>
      <c r="UFT177" s="2"/>
      <c r="UFU177" s="2"/>
      <c r="UFV177" s="2"/>
      <c r="UFW177" s="2"/>
      <c r="UFX177" s="2"/>
      <c r="UFY177" s="2"/>
      <c r="UFZ177" s="2"/>
      <c r="UGA177" s="2"/>
      <c r="UGB177" s="2"/>
      <c r="UGC177" s="2"/>
      <c r="UGD177" s="2"/>
      <c r="UGE177" s="2"/>
      <c r="UGF177" s="2"/>
      <c r="UGG177" s="2"/>
      <c r="UGH177" s="2"/>
      <c r="UGI177" s="2"/>
      <c r="UGJ177" s="2"/>
      <c r="UGK177" s="2"/>
      <c r="UGL177" s="2"/>
      <c r="UGM177" s="2"/>
      <c r="UGN177" s="2"/>
      <c r="UGO177" s="2"/>
      <c r="UGP177" s="2"/>
      <c r="UGQ177" s="2"/>
      <c r="UGR177" s="2"/>
      <c r="UGS177" s="2"/>
      <c r="UGT177" s="2"/>
      <c r="UGU177" s="2"/>
      <c r="UGV177" s="2"/>
      <c r="UGW177" s="2"/>
      <c r="UGX177" s="2"/>
      <c r="UGY177" s="2"/>
      <c r="UGZ177" s="2"/>
      <c r="UHA177" s="2"/>
      <c r="UHB177" s="2"/>
      <c r="UHC177" s="2"/>
      <c r="UHD177" s="2"/>
      <c r="UHE177" s="2"/>
      <c r="UHF177" s="2"/>
      <c r="UHG177" s="2"/>
      <c r="UHH177" s="2"/>
      <c r="UHI177" s="2"/>
      <c r="UHJ177" s="2"/>
      <c r="UHK177" s="2"/>
      <c r="UHL177" s="2"/>
      <c r="UHM177" s="2"/>
      <c r="UHN177" s="2"/>
      <c r="UHO177" s="2"/>
      <c r="UHP177" s="2"/>
      <c r="UHQ177" s="2"/>
      <c r="UHR177" s="2"/>
      <c r="UHS177" s="2"/>
      <c r="UHT177" s="2"/>
      <c r="UHU177" s="2"/>
      <c r="UHV177" s="2"/>
      <c r="UHW177" s="2"/>
      <c r="UHX177" s="2"/>
      <c r="UHY177" s="2"/>
      <c r="UHZ177" s="2"/>
      <c r="UIA177" s="2"/>
      <c r="UIB177" s="2"/>
      <c r="UIC177" s="2"/>
      <c r="UID177" s="2"/>
      <c r="UIE177" s="2"/>
      <c r="UIF177" s="2"/>
      <c r="UIG177" s="2"/>
      <c r="UIH177" s="2"/>
      <c r="UII177" s="2"/>
      <c r="UIJ177" s="2"/>
      <c r="UIK177" s="2"/>
      <c r="UIL177" s="2"/>
      <c r="UIM177" s="2"/>
      <c r="UIN177" s="2"/>
      <c r="UIO177" s="2"/>
      <c r="UIP177" s="2"/>
      <c r="UIQ177" s="2"/>
      <c r="UIR177" s="2"/>
      <c r="UIS177" s="2"/>
      <c r="UIT177" s="2"/>
      <c r="UIU177" s="2"/>
      <c r="UIV177" s="2"/>
      <c r="UIW177" s="2"/>
      <c r="UIX177" s="2"/>
      <c r="UIY177" s="2"/>
      <c r="UIZ177" s="2"/>
      <c r="UJA177" s="2"/>
      <c r="UJB177" s="2"/>
      <c r="UJC177" s="2"/>
      <c r="UJD177" s="2"/>
      <c r="UJE177" s="2"/>
      <c r="UJF177" s="2"/>
      <c r="UJG177" s="2"/>
      <c r="UJH177" s="2"/>
      <c r="UJI177" s="2"/>
      <c r="UJJ177" s="2"/>
      <c r="UJK177" s="2"/>
      <c r="UJL177" s="2"/>
      <c r="UJM177" s="2"/>
      <c r="UJN177" s="2"/>
      <c r="UJO177" s="2"/>
      <c r="UJP177" s="2"/>
      <c r="UJQ177" s="2"/>
      <c r="UJR177" s="2"/>
      <c r="UJS177" s="2"/>
      <c r="UJT177" s="2"/>
      <c r="UJU177" s="2"/>
      <c r="UJV177" s="2"/>
      <c r="UJW177" s="2"/>
      <c r="UJX177" s="2"/>
      <c r="UJY177" s="2"/>
      <c r="UJZ177" s="2"/>
      <c r="UKA177" s="2"/>
      <c r="UKB177" s="2"/>
      <c r="UKC177" s="2"/>
      <c r="UKD177" s="2"/>
      <c r="UKE177" s="2"/>
      <c r="UKF177" s="2"/>
      <c r="UKG177" s="2"/>
      <c r="UKH177" s="2"/>
      <c r="UKI177" s="2"/>
      <c r="UKJ177" s="2"/>
      <c r="UKK177" s="2"/>
      <c r="UKL177" s="2"/>
      <c r="UKM177" s="2"/>
      <c r="UKN177" s="2"/>
      <c r="UKO177" s="2"/>
      <c r="UKP177" s="2"/>
      <c r="UKQ177" s="2"/>
      <c r="UKR177" s="2"/>
      <c r="UKS177" s="2"/>
      <c r="UKT177" s="2"/>
      <c r="UKU177" s="2"/>
      <c r="UKV177" s="2"/>
      <c r="UKW177" s="2"/>
      <c r="UKX177" s="2"/>
      <c r="UKY177" s="2"/>
      <c r="UKZ177" s="2"/>
      <c r="ULA177" s="2"/>
      <c r="ULB177" s="2"/>
      <c r="ULC177" s="2"/>
      <c r="ULD177" s="2"/>
      <c r="ULE177" s="2"/>
      <c r="ULF177" s="2"/>
      <c r="ULG177" s="2"/>
      <c r="ULH177" s="2"/>
      <c r="ULI177" s="2"/>
      <c r="ULJ177" s="2"/>
      <c r="ULK177" s="2"/>
      <c r="ULL177" s="2"/>
      <c r="ULM177" s="2"/>
      <c r="ULN177" s="2"/>
      <c r="ULO177" s="2"/>
      <c r="ULP177" s="2"/>
      <c r="ULQ177" s="2"/>
      <c r="ULR177" s="2"/>
      <c r="ULS177" s="2"/>
      <c r="ULT177" s="2"/>
      <c r="ULU177" s="2"/>
      <c r="ULV177" s="2"/>
      <c r="ULW177" s="2"/>
      <c r="ULX177" s="2"/>
      <c r="ULY177" s="2"/>
      <c r="ULZ177" s="2"/>
      <c r="UMA177" s="2"/>
      <c r="UMB177" s="2"/>
      <c r="UMC177" s="2"/>
      <c r="UMD177" s="2"/>
      <c r="UME177" s="2"/>
      <c r="UMF177" s="2"/>
      <c r="UMG177" s="2"/>
      <c r="UMH177" s="2"/>
      <c r="UMI177" s="2"/>
      <c r="UMJ177" s="2"/>
      <c r="UMK177" s="2"/>
      <c r="UML177" s="2"/>
      <c r="UMM177" s="2"/>
      <c r="UMN177" s="2"/>
      <c r="UMO177" s="2"/>
      <c r="UMP177" s="2"/>
      <c r="UMQ177" s="2"/>
      <c r="UMR177" s="2"/>
      <c r="UMS177" s="2"/>
      <c r="UMT177" s="2"/>
      <c r="UMU177" s="2"/>
      <c r="UMV177" s="2"/>
      <c r="UMW177" s="2"/>
      <c r="UMX177" s="2"/>
      <c r="UMY177" s="2"/>
      <c r="UMZ177" s="2"/>
      <c r="UNA177" s="2"/>
      <c r="UNB177" s="2"/>
      <c r="UNC177" s="2"/>
      <c r="UND177" s="2"/>
      <c r="UNE177" s="2"/>
      <c r="UNF177" s="2"/>
      <c r="UNG177" s="2"/>
      <c r="UNH177" s="2"/>
      <c r="UNI177" s="2"/>
      <c r="UNJ177" s="2"/>
      <c r="UNK177" s="2"/>
      <c r="UNL177" s="2"/>
      <c r="UNM177" s="2"/>
      <c r="UNN177" s="2"/>
      <c r="UNO177" s="2"/>
      <c r="UNP177" s="2"/>
      <c r="UNQ177" s="2"/>
      <c r="UNR177" s="2"/>
      <c r="UNS177" s="2"/>
      <c r="UNT177" s="2"/>
      <c r="UNU177" s="2"/>
      <c r="UNV177" s="2"/>
      <c r="UNW177" s="2"/>
      <c r="UNX177" s="2"/>
      <c r="UNY177" s="2"/>
      <c r="UNZ177" s="2"/>
      <c r="UOA177" s="2"/>
      <c r="UOB177" s="2"/>
      <c r="UOC177" s="2"/>
      <c r="UOD177" s="2"/>
      <c r="UOE177" s="2"/>
      <c r="UOF177" s="2"/>
      <c r="UOG177" s="2"/>
      <c r="UOH177" s="2"/>
      <c r="UOI177" s="2"/>
      <c r="UOJ177" s="2"/>
      <c r="UOK177" s="2"/>
      <c r="UOL177" s="2"/>
      <c r="UOM177" s="2"/>
      <c r="UON177" s="2"/>
      <c r="UOO177" s="2"/>
      <c r="UOP177" s="2"/>
      <c r="UOQ177" s="2"/>
      <c r="UOR177" s="2"/>
      <c r="UOS177" s="2"/>
      <c r="UOT177" s="2"/>
      <c r="UOU177" s="2"/>
      <c r="UOV177" s="2"/>
      <c r="UOW177" s="2"/>
      <c r="UOX177" s="2"/>
      <c r="UOY177" s="2"/>
      <c r="UOZ177" s="2"/>
      <c r="UPA177" s="2"/>
      <c r="UPB177" s="2"/>
      <c r="UPC177" s="2"/>
      <c r="UPD177" s="2"/>
      <c r="UPE177" s="2"/>
      <c r="UPF177" s="2"/>
      <c r="UPG177" s="2"/>
      <c r="UPH177" s="2"/>
      <c r="UPI177" s="2"/>
      <c r="UPJ177" s="2"/>
      <c r="UPK177" s="2"/>
      <c r="UPL177" s="2"/>
      <c r="UPM177" s="2"/>
      <c r="UPN177" s="2"/>
      <c r="UPO177" s="2"/>
      <c r="UPP177" s="2"/>
      <c r="UPQ177" s="2"/>
      <c r="UPR177" s="2"/>
      <c r="UPS177" s="2"/>
      <c r="UPT177" s="2"/>
      <c r="UPU177" s="2"/>
      <c r="UPV177" s="2"/>
      <c r="UPW177" s="2"/>
      <c r="UPX177" s="2"/>
      <c r="UPY177" s="2"/>
      <c r="UPZ177" s="2"/>
      <c r="UQA177" s="2"/>
      <c r="UQB177" s="2"/>
      <c r="UQC177" s="2"/>
      <c r="UQD177" s="2"/>
      <c r="UQE177" s="2"/>
      <c r="UQF177" s="2"/>
      <c r="UQG177" s="2"/>
      <c r="UQH177" s="2"/>
      <c r="UQI177" s="2"/>
      <c r="UQJ177" s="2"/>
      <c r="UQK177" s="2"/>
      <c r="UQL177" s="2"/>
      <c r="UQM177" s="2"/>
      <c r="UQN177" s="2"/>
      <c r="UQO177" s="2"/>
      <c r="UQP177" s="2"/>
      <c r="UQQ177" s="2"/>
      <c r="UQR177" s="2"/>
      <c r="UQS177" s="2"/>
      <c r="UQT177" s="2"/>
      <c r="UQU177" s="2"/>
      <c r="UQV177" s="2"/>
      <c r="UQW177" s="2"/>
      <c r="UQX177" s="2"/>
      <c r="UQY177" s="2"/>
      <c r="UQZ177" s="2"/>
      <c r="URA177" s="2"/>
      <c r="URB177" s="2"/>
      <c r="URC177" s="2"/>
      <c r="URD177" s="2"/>
      <c r="URE177" s="2"/>
      <c r="URF177" s="2"/>
      <c r="URG177" s="2"/>
      <c r="URH177" s="2"/>
      <c r="URI177" s="2"/>
      <c r="URJ177" s="2"/>
      <c r="URK177" s="2"/>
      <c r="URL177" s="2"/>
      <c r="URM177" s="2"/>
      <c r="URN177" s="2"/>
      <c r="URO177" s="2"/>
      <c r="URP177" s="2"/>
      <c r="URQ177" s="2"/>
      <c r="URR177" s="2"/>
      <c r="URS177" s="2"/>
      <c r="URT177" s="2"/>
      <c r="URU177" s="2"/>
      <c r="URV177" s="2"/>
      <c r="URW177" s="2"/>
      <c r="URX177" s="2"/>
      <c r="URY177" s="2"/>
      <c r="URZ177" s="2"/>
      <c r="USA177" s="2"/>
      <c r="USB177" s="2"/>
      <c r="USC177" s="2"/>
      <c r="USD177" s="2"/>
      <c r="USE177" s="2"/>
      <c r="USF177" s="2"/>
      <c r="USG177" s="2"/>
      <c r="USH177" s="2"/>
      <c r="USI177" s="2"/>
      <c r="USJ177" s="2"/>
      <c r="USK177" s="2"/>
      <c r="USL177" s="2"/>
      <c r="USM177" s="2"/>
      <c r="USN177" s="2"/>
      <c r="USO177" s="2"/>
      <c r="USP177" s="2"/>
      <c r="USQ177" s="2"/>
      <c r="USR177" s="2"/>
      <c r="USS177" s="2"/>
      <c r="UST177" s="2"/>
      <c r="USU177" s="2"/>
      <c r="USV177" s="2"/>
      <c r="USW177" s="2"/>
      <c r="USX177" s="2"/>
      <c r="USY177" s="2"/>
      <c r="USZ177" s="2"/>
      <c r="UTA177" s="2"/>
      <c r="UTB177" s="2"/>
      <c r="UTC177" s="2"/>
      <c r="UTD177" s="2"/>
      <c r="UTE177" s="2"/>
      <c r="UTF177" s="2"/>
      <c r="UTG177" s="2"/>
      <c r="UTH177" s="2"/>
      <c r="UTI177" s="2"/>
      <c r="UTJ177" s="2"/>
      <c r="UTK177" s="2"/>
      <c r="UTL177" s="2"/>
      <c r="UTM177" s="2"/>
      <c r="UTN177" s="2"/>
      <c r="UTO177" s="2"/>
      <c r="UTP177" s="2"/>
      <c r="UTQ177" s="2"/>
      <c r="UTR177" s="2"/>
      <c r="UTS177" s="2"/>
      <c r="UTT177" s="2"/>
      <c r="UTU177" s="2"/>
      <c r="UTV177" s="2"/>
      <c r="UTW177" s="2"/>
      <c r="UTX177" s="2"/>
      <c r="UTY177" s="2"/>
      <c r="UTZ177" s="2"/>
      <c r="UUA177" s="2"/>
      <c r="UUB177" s="2"/>
      <c r="UUC177" s="2"/>
      <c r="UUD177" s="2"/>
      <c r="UUE177" s="2"/>
      <c r="UUF177" s="2"/>
      <c r="UUG177" s="2"/>
      <c r="UUH177" s="2"/>
      <c r="UUI177" s="2"/>
      <c r="UUJ177" s="2"/>
      <c r="UUK177" s="2"/>
      <c r="UUL177" s="2"/>
      <c r="UUM177" s="2"/>
      <c r="UUN177" s="2"/>
      <c r="UUO177" s="2"/>
      <c r="UUP177" s="2"/>
      <c r="UUQ177" s="2"/>
      <c r="UUR177" s="2"/>
      <c r="UUS177" s="2"/>
      <c r="UUT177" s="2"/>
      <c r="UUU177" s="2"/>
      <c r="UUV177" s="2"/>
      <c r="UUW177" s="2"/>
      <c r="UUX177" s="2"/>
      <c r="UUY177" s="2"/>
      <c r="UUZ177" s="2"/>
      <c r="UVA177" s="2"/>
      <c r="UVB177" s="2"/>
      <c r="UVC177" s="2"/>
      <c r="UVD177" s="2"/>
      <c r="UVE177" s="2"/>
      <c r="UVF177" s="2"/>
      <c r="UVG177" s="2"/>
      <c r="UVH177" s="2"/>
      <c r="UVI177" s="2"/>
      <c r="UVJ177" s="2"/>
      <c r="UVK177" s="2"/>
      <c r="UVL177" s="2"/>
      <c r="UVM177" s="2"/>
      <c r="UVN177" s="2"/>
      <c r="UVO177" s="2"/>
      <c r="UVP177" s="2"/>
      <c r="UVQ177" s="2"/>
      <c r="UVR177" s="2"/>
      <c r="UVS177" s="2"/>
      <c r="UVT177" s="2"/>
      <c r="UVU177" s="2"/>
      <c r="UVV177" s="2"/>
      <c r="UVW177" s="2"/>
      <c r="UVX177" s="2"/>
      <c r="UVY177" s="2"/>
      <c r="UVZ177" s="2"/>
      <c r="UWA177" s="2"/>
      <c r="UWB177" s="2"/>
      <c r="UWC177" s="2"/>
      <c r="UWD177" s="2"/>
      <c r="UWE177" s="2"/>
      <c r="UWF177" s="2"/>
      <c r="UWG177" s="2"/>
      <c r="UWH177" s="2"/>
      <c r="UWI177" s="2"/>
      <c r="UWJ177" s="2"/>
      <c r="UWK177" s="2"/>
      <c r="UWL177" s="2"/>
      <c r="UWM177" s="2"/>
      <c r="UWN177" s="2"/>
      <c r="UWO177" s="2"/>
      <c r="UWP177" s="2"/>
      <c r="UWQ177" s="2"/>
      <c r="UWR177" s="2"/>
      <c r="UWS177" s="2"/>
      <c r="UWT177" s="2"/>
      <c r="UWU177" s="2"/>
      <c r="UWV177" s="2"/>
      <c r="UWW177" s="2"/>
      <c r="UWX177" s="2"/>
      <c r="UWY177" s="2"/>
      <c r="UWZ177" s="2"/>
      <c r="UXA177" s="2"/>
      <c r="UXB177" s="2"/>
      <c r="UXC177" s="2"/>
      <c r="UXD177" s="2"/>
      <c r="UXE177" s="2"/>
      <c r="UXF177" s="2"/>
      <c r="UXG177" s="2"/>
      <c r="UXH177" s="2"/>
      <c r="UXI177" s="2"/>
      <c r="UXJ177" s="2"/>
      <c r="UXK177" s="2"/>
      <c r="UXL177" s="2"/>
      <c r="UXM177" s="2"/>
      <c r="UXN177" s="2"/>
      <c r="UXO177" s="2"/>
      <c r="UXP177" s="2"/>
      <c r="UXQ177" s="2"/>
      <c r="UXR177" s="2"/>
      <c r="UXS177" s="2"/>
      <c r="UXT177" s="2"/>
      <c r="UXU177" s="2"/>
      <c r="UXV177" s="2"/>
      <c r="UXW177" s="2"/>
      <c r="UXX177" s="2"/>
      <c r="UXY177" s="2"/>
      <c r="UXZ177" s="2"/>
      <c r="UYA177" s="2"/>
      <c r="UYB177" s="2"/>
      <c r="UYC177" s="2"/>
      <c r="UYD177" s="2"/>
      <c r="UYE177" s="2"/>
      <c r="UYF177" s="2"/>
      <c r="UYG177" s="2"/>
      <c r="UYH177" s="2"/>
      <c r="UYI177" s="2"/>
      <c r="UYJ177" s="2"/>
      <c r="UYK177" s="2"/>
      <c r="UYL177" s="2"/>
      <c r="UYM177" s="2"/>
      <c r="UYN177" s="2"/>
      <c r="UYO177" s="2"/>
      <c r="UYP177" s="2"/>
      <c r="UYQ177" s="2"/>
      <c r="UYR177" s="2"/>
      <c r="UYS177" s="2"/>
      <c r="UYT177" s="2"/>
      <c r="UYU177" s="2"/>
      <c r="UYV177" s="2"/>
      <c r="UYW177" s="2"/>
      <c r="UYX177" s="2"/>
      <c r="UYY177" s="2"/>
      <c r="UYZ177" s="2"/>
      <c r="UZA177" s="2"/>
      <c r="UZB177" s="2"/>
      <c r="UZC177" s="2"/>
      <c r="UZD177" s="2"/>
      <c r="UZE177" s="2"/>
      <c r="UZF177" s="2"/>
      <c r="UZG177" s="2"/>
      <c r="UZH177" s="2"/>
      <c r="UZI177" s="2"/>
      <c r="UZJ177" s="2"/>
      <c r="UZK177" s="2"/>
      <c r="UZL177" s="2"/>
      <c r="UZM177" s="2"/>
      <c r="UZN177" s="2"/>
      <c r="UZO177" s="2"/>
      <c r="UZP177" s="2"/>
      <c r="UZQ177" s="2"/>
      <c r="UZR177" s="2"/>
      <c r="UZS177" s="2"/>
      <c r="UZT177" s="2"/>
      <c r="UZU177" s="2"/>
      <c r="UZV177" s="2"/>
      <c r="UZW177" s="2"/>
      <c r="UZX177" s="2"/>
      <c r="UZY177" s="2"/>
      <c r="UZZ177" s="2"/>
      <c r="VAA177" s="2"/>
      <c r="VAB177" s="2"/>
      <c r="VAC177" s="2"/>
      <c r="VAD177" s="2"/>
      <c r="VAE177" s="2"/>
      <c r="VAF177" s="2"/>
      <c r="VAG177" s="2"/>
      <c r="VAH177" s="2"/>
      <c r="VAI177" s="2"/>
      <c r="VAJ177" s="2"/>
      <c r="VAK177" s="2"/>
      <c r="VAL177" s="2"/>
      <c r="VAM177" s="2"/>
      <c r="VAN177" s="2"/>
      <c r="VAO177" s="2"/>
      <c r="VAP177" s="2"/>
      <c r="VAQ177" s="2"/>
      <c r="VAR177" s="2"/>
      <c r="VAS177" s="2"/>
      <c r="VAT177" s="2"/>
      <c r="VAU177" s="2"/>
      <c r="VAV177" s="2"/>
      <c r="VAW177" s="2"/>
      <c r="VAX177" s="2"/>
      <c r="VAY177" s="2"/>
      <c r="VAZ177" s="2"/>
      <c r="VBA177" s="2"/>
      <c r="VBB177" s="2"/>
      <c r="VBC177" s="2"/>
      <c r="VBD177" s="2"/>
      <c r="VBE177" s="2"/>
      <c r="VBF177" s="2"/>
      <c r="VBG177" s="2"/>
      <c r="VBH177" s="2"/>
      <c r="VBI177" s="2"/>
      <c r="VBJ177" s="2"/>
      <c r="VBK177" s="2"/>
      <c r="VBL177" s="2"/>
      <c r="VBM177" s="2"/>
      <c r="VBN177" s="2"/>
      <c r="VBO177" s="2"/>
      <c r="VBP177" s="2"/>
      <c r="VBQ177" s="2"/>
      <c r="VBR177" s="2"/>
      <c r="VBS177" s="2"/>
      <c r="VBT177" s="2"/>
      <c r="VBU177" s="2"/>
      <c r="VBV177" s="2"/>
      <c r="VBW177" s="2"/>
      <c r="VBX177" s="2"/>
      <c r="VBY177" s="2"/>
      <c r="VBZ177" s="2"/>
      <c r="VCA177" s="2"/>
      <c r="VCB177" s="2"/>
      <c r="VCC177" s="2"/>
      <c r="VCD177" s="2"/>
      <c r="VCE177" s="2"/>
      <c r="VCF177" s="2"/>
      <c r="VCG177" s="2"/>
      <c r="VCH177" s="2"/>
      <c r="VCI177" s="2"/>
      <c r="VCJ177" s="2"/>
      <c r="VCK177" s="2"/>
      <c r="VCL177" s="2"/>
      <c r="VCM177" s="2"/>
      <c r="VCN177" s="2"/>
      <c r="VCO177" s="2"/>
      <c r="VCP177" s="2"/>
      <c r="VCQ177" s="2"/>
      <c r="VCR177" s="2"/>
      <c r="VCS177" s="2"/>
      <c r="VCT177" s="2"/>
      <c r="VCU177" s="2"/>
      <c r="VCV177" s="2"/>
      <c r="VCW177" s="2"/>
      <c r="VCX177" s="2"/>
      <c r="VCY177" s="2"/>
      <c r="VCZ177" s="2"/>
      <c r="VDA177" s="2"/>
      <c r="VDB177" s="2"/>
      <c r="VDC177" s="2"/>
      <c r="VDD177" s="2"/>
      <c r="VDE177" s="2"/>
      <c r="VDF177" s="2"/>
      <c r="VDG177" s="2"/>
      <c r="VDH177" s="2"/>
      <c r="VDI177" s="2"/>
      <c r="VDJ177" s="2"/>
      <c r="VDK177" s="2"/>
      <c r="VDL177" s="2"/>
      <c r="VDM177" s="2"/>
      <c r="VDN177" s="2"/>
      <c r="VDO177" s="2"/>
      <c r="VDP177" s="2"/>
      <c r="VDQ177" s="2"/>
      <c r="VDR177" s="2"/>
      <c r="VDS177" s="2"/>
      <c r="VDT177" s="2"/>
      <c r="VDU177" s="2"/>
      <c r="VDV177" s="2"/>
      <c r="VDW177" s="2"/>
      <c r="VDX177" s="2"/>
      <c r="VDY177" s="2"/>
      <c r="VDZ177" s="2"/>
      <c r="VEA177" s="2"/>
      <c r="VEB177" s="2"/>
      <c r="VEC177" s="2"/>
      <c r="VED177" s="2"/>
      <c r="VEE177" s="2"/>
      <c r="VEF177" s="2"/>
      <c r="VEG177" s="2"/>
      <c r="VEH177" s="2"/>
      <c r="VEI177" s="2"/>
      <c r="VEJ177" s="2"/>
      <c r="VEK177" s="2"/>
      <c r="VEL177" s="2"/>
      <c r="VEM177" s="2"/>
      <c r="VEN177" s="2"/>
      <c r="VEO177" s="2"/>
      <c r="VEP177" s="2"/>
      <c r="VEQ177" s="2"/>
      <c r="VER177" s="2"/>
      <c r="VES177" s="2"/>
      <c r="VET177" s="2"/>
      <c r="VEU177" s="2"/>
      <c r="VEV177" s="2"/>
      <c r="VEW177" s="2"/>
      <c r="VEX177" s="2"/>
      <c r="VEY177" s="2"/>
      <c r="VEZ177" s="2"/>
      <c r="VFA177" s="2"/>
      <c r="VFB177" s="2"/>
      <c r="VFC177" s="2"/>
      <c r="VFD177" s="2"/>
      <c r="VFE177" s="2"/>
      <c r="VFF177" s="2"/>
      <c r="VFG177" s="2"/>
      <c r="VFH177" s="2"/>
      <c r="VFI177" s="2"/>
      <c r="VFJ177" s="2"/>
      <c r="VFK177" s="2"/>
      <c r="VFL177" s="2"/>
      <c r="VFM177" s="2"/>
      <c r="VFN177" s="2"/>
      <c r="VFO177" s="2"/>
      <c r="VFP177" s="2"/>
      <c r="VFQ177" s="2"/>
      <c r="VFR177" s="2"/>
      <c r="VFS177" s="2"/>
      <c r="VFT177" s="2"/>
      <c r="VFU177" s="2"/>
      <c r="VFV177" s="2"/>
      <c r="VFW177" s="2"/>
      <c r="VFX177" s="2"/>
      <c r="VFY177" s="2"/>
      <c r="VFZ177" s="2"/>
      <c r="VGA177" s="2"/>
      <c r="VGB177" s="2"/>
      <c r="VGC177" s="2"/>
      <c r="VGD177" s="2"/>
      <c r="VGE177" s="2"/>
      <c r="VGF177" s="2"/>
      <c r="VGG177" s="2"/>
      <c r="VGH177" s="2"/>
      <c r="VGI177" s="2"/>
      <c r="VGJ177" s="2"/>
      <c r="VGK177" s="2"/>
      <c r="VGL177" s="2"/>
      <c r="VGM177" s="2"/>
      <c r="VGN177" s="2"/>
      <c r="VGO177" s="2"/>
      <c r="VGP177" s="2"/>
      <c r="VGQ177" s="2"/>
      <c r="VGR177" s="2"/>
      <c r="VGS177" s="2"/>
      <c r="VGT177" s="2"/>
      <c r="VGU177" s="2"/>
      <c r="VGV177" s="2"/>
      <c r="VGW177" s="2"/>
      <c r="VGX177" s="2"/>
      <c r="VGY177" s="2"/>
      <c r="VGZ177" s="2"/>
      <c r="VHA177" s="2"/>
      <c r="VHB177" s="2"/>
      <c r="VHC177" s="2"/>
      <c r="VHD177" s="2"/>
      <c r="VHE177" s="2"/>
      <c r="VHF177" s="2"/>
      <c r="VHG177" s="2"/>
      <c r="VHH177" s="2"/>
      <c r="VHI177" s="2"/>
      <c r="VHJ177" s="2"/>
      <c r="VHK177" s="2"/>
      <c r="VHL177" s="2"/>
      <c r="VHM177" s="2"/>
      <c r="VHN177" s="2"/>
      <c r="VHO177" s="2"/>
      <c r="VHP177" s="2"/>
      <c r="VHQ177" s="2"/>
      <c r="VHR177" s="2"/>
      <c r="VHS177" s="2"/>
      <c r="VHT177" s="2"/>
      <c r="VHU177" s="2"/>
      <c r="VHV177" s="2"/>
      <c r="VHW177" s="2"/>
      <c r="VHX177" s="2"/>
      <c r="VHY177" s="2"/>
      <c r="VHZ177" s="2"/>
      <c r="VIA177" s="2"/>
      <c r="VIB177" s="2"/>
      <c r="VIC177" s="2"/>
      <c r="VID177" s="2"/>
      <c r="VIE177" s="2"/>
      <c r="VIF177" s="2"/>
      <c r="VIG177" s="2"/>
      <c r="VIH177" s="2"/>
      <c r="VII177" s="2"/>
      <c r="VIJ177" s="2"/>
      <c r="VIK177" s="2"/>
      <c r="VIL177" s="2"/>
      <c r="VIM177" s="2"/>
      <c r="VIN177" s="2"/>
      <c r="VIO177" s="2"/>
      <c r="VIP177" s="2"/>
      <c r="VIQ177" s="2"/>
      <c r="VIR177" s="2"/>
      <c r="VIS177" s="2"/>
      <c r="VIT177" s="2"/>
      <c r="VIU177" s="2"/>
      <c r="VIV177" s="2"/>
      <c r="VIW177" s="2"/>
      <c r="VIX177" s="2"/>
      <c r="VIY177" s="2"/>
      <c r="VIZ177" s="2"/>
      <c r="VJA177" s="2"/>
      <c r="VJB177" s="2"/>
      <c r="VJC177" s="2"/>
      <c r="VJD177" s="2"/>
      <c r="VJE177" s="2"/>
      <c r="VJF177" s="2"/>
      <c r="VJG177" s="2"/>
      <c r="VJH177" s="2"/>
      <c r="VJI177" s="2"/>
      <c r="VJJ177" s="2"/>
      <c r="VJK177" s="2"/>
      <c r="VJL177" s="2"/>
      <c r="VJM177" s="2"/>
      <c r="VJN177" s="2"/>
      <c r="VJO177" s="2"/>
      <c r="VJP177" s="2"/>
      <c r="VJQ177" s="2"/>
      <c r="VJR177" s="2"/>
      <c r="VJS177" s="2"/>
      <c r="VJT177" s="2"/>
      <c r="VJU177" s="2"/>
      <c r="VJV177" s="2"/>
      <c r="VJW177" s="2"/>
      <c r="VJX177" s="2"/>
      <c r="VJY177" s="2"/>
      <c r="VJZ177" s="2"/>
      <c r="VKA177" s="2"/>
      <c r="VKB177" s="2"/>
      <c r="VKC177" s="2"/>
      <c r="VKD177" s="2"/>
      <c r="VKE177" s="2"/>
      <c r="VKF177" s="2"/>
      <c r="VKG177" s="2"/>
      <c r="VKH177" s="2"/>
      <c r="VKI177" s="2"/>
      <c r="VKJ177" s="2"/>
      <c r="VKK177" s="2"/>
      <c r="VKL177" s="2"/>
      <c r="VKM177" s="2"/>
      <c r="VKN177" s="2"/>
      <c r="VKO177" s="2"/>
      <c r="VKP177" s="2"/>
      <c r="VKQ177" s="2"/>
      <c r="VKR177" s="2"/>
      <c r="VKS177" s="2"/>
      <c r="VKT177" s="2"/>
      <c r="VKU177" s="2"/>
      <c r="VKV177" s="2"/>
      <c r="VKW177" s="2"/>
      <c r="VKX177" s="2"/>
      <c r="VKY177" s="2"/>
      <c r="VKZ177" s="2"/>
      <c r="VLA177" s="2"/>
      <c r="VLB177" s="2"/>
      <c r="VLC177" s="2"/>
      <c r="VLD177" s="2"/>
      <c r="VLE177" s="2"/>
      <c r="VLF177" s="2"/>
      <c r="VLG177" s="2"/>
      <c r="VLH177" s="2"/>
      <c r="VLI177" s="2"/>
      <c r="VLJ177" s="2"/>
      <c r="VLK177" s="2"/>
      <c r="VLL177" s="2"/>
      <c r="VLM177" s="2"/>
      <c r="VLN177" s="2"/>
      <c r="VLO177" s="2"/>
      <c r="VLP177" s="2"/>
      <c r="VLQ177" s="2"/>
      <c r="VLR177" s="2"/>
      <c r="VLS177" s="2"/>
      <c r="VLT177" s="2"/>
      <c r="VLU177" s="2"/>
      <c r="VLV177" s="2"/>
      <c r="VLW177" s="2"/>
      <c r="VLX177" s="2"/>
      <c r="VLY177" s="2"/>
      <c r="VLZ177" s="2"/>
      <c r="VMA177" s="2"/>
      <c r="VMB177" s="2"/>
      <c r="VMC177" s="2"/>
      <c r="VMD177" s="2"/>
      <c r="VME177" s="2"/>
      <c r="VMF177" s="2"/>
      <c r="VMG177" s="2"/>
      <c r="VMH177" s="2"/>
      <c r="VMI177" s="2"/>
      <c r="VMJ177" s="2"/>
      <c r="VMK177" s="2"/>
      <c r="VML177" s="2"/>
      <c r="VMM177" s="2"/>
      <c r="VMN177" s="2"/>
      <c r="VMO177" s="2"/>
      <c r="VMP177" s="2"/>
      <c r="VMQ177" s="2"/>
      <c r="VMR177" s="2"/>
      <c r="VMS177" s="2"/>
      <c r="VMT177" s="2"/>
      <c r="VMU177" s="2"/>
      <c r="VMV177" s="2"/>
      <c r="VMW177" s="2"/>
      <c r="VMX177" s="2"/>
      <c r="VMY177" s="2"/>
      <c r="VMZ177" s="2"/>
      <c r="VNA177" s="2"/>
      <c r="VNB177" s="2"/>
      <c r="VNC177" s="2"/>
      <c r="VND177" s="2"/>
      <c r="VNE177" s="2"/>
      <c r="VNF177" s="2"/>
      <c r="VNG177" s="2"/>
      <c r="VNH177" s="2"/>
      <c r="VNI177" s="2"/>
      <c r="VNJ177" s="2"/>
      <c r="VNK177" s="2"/>
      <c r="VNL177" s="2"/>
      <c r="VNM177" s="2"/>
      <c r="VNN177" s="2"/>
      <c r="VNO177" s="2"/>
      <c r="VNP177" s="2"/>
      <c r="VNQ177" s="2"/>
      <c r="VNR177" s="2"/>
      <c r="VNS177" s="2"/>
      <c r="VNT177" s="2"/>
      <c r="VNU177" s="2"/>
      <c r="VNV177" s="2"/>
      <c r="VNW177" s="2"/>
      <c r="VNX177" s="2"/>
      <c r="VNY177" s="2"/>
      <c r="VNZ177" s="2"/>
      <c r="VOA177" s="2"/>
      <c r="VOB177" s="2"/>
      <c r="VOC177" s="2"/>
      <c r="VOD177" s="2"/>
      <c r="VOE177" s="2"/>
      <c r="VOF177" s="2"/>
      <c r="VOG177" s="2"/>
      <c r="VOH177" s="2"/>
      <c r="VOI177" s="2"/>
      <c r="VOJ177" s="2"/>
      <c r="VOK177" s="2"/>
      <c r="VOL177" s="2"/>
      <c r="VOM177" s="2"/>
      <c r="VON177" s="2"/>
      <c r="VOO177" s="2"/>
      <c r="VOP177" s="2"/>
      <c r="VOQ177" s="2"/>
      <c r="VOR177" s="2"/>
      <c r="VOS177" s="2"/>
      <c r="VOT177" s="2"/>
      <c r="VOU177" s="2"/>
      <c r="VOV177" s="2"/>
      <c r="VOW177" s="2"/>
      <c r="VOX177" s="2"/>
      <c r="VOY177" s="2"/>
      <c r="VOZ177" s="2"/>
      <c r="VPA177" s="2"/>
      <c r="VPB177" s="2"/>
      <c r="VPC177" s="2"/>
      <c r="VPD177" s="2"/>
      <c r="VPE177" s="2"/>
      <c r="VPF177" s="2"/>
      <c r="VPG177" s="2"/>
      <c r="VPH177" s="2"/>
      <c r="VPI177" s="2"/>
      <c r="VPJ177" s="2"/>
      <c r="VPK177" s="2"/>
      <c r="VPL177" s="2"/>
      <c r="VPM177" s="2"/>
      <c r="VPN177" s="2"/>
      <c r="VPO177" s="2"/>
      <c r="VPP177" s="2"/>
      <c r="VPQ177" s="2"/>
      <c r="VPR177" s="2"/>
      <c r="VPS177" s="2"/>
      <c r="VPT177" s="2"/>
      <c r="VPU177" s="2"/>
      <c r="VPV177" s="2"/>
      <c r="VPW177" s="2"/>
      <c r="VPX177" s="2"/>
      <c r="VPY177" s="2"/>
      <c r="VPZ177" s="2"/>
      <c r="VQA177" s="2"/>
      <c r="VQB177" s="2"/>
      <c r="VQC177" s="2"/>
      <c r="VQD177" s="2"/>
      <c r="VQE177" s="2"/>
      <c r="VQF177" s="2"/>
      <c r="VQG177" s="2"/>
      <c r="VQH177" s="2"/>
      <c r="VQI177" s="2"/>
      <c r="VQJ177" s="2"/>
      <c r="VQK177" s="2"/>
      <c r="VQL177" s="2"/>
      <c r="VQM177" s="2"/>
      <c r="VQN177" s="2"/>
      <c r="VQO177" s="2"/>
      <c r="VQP177" s="2"/>
      <c r="VQQ177" s="2"/>
      <c r="VQR177" s="2"/>
      <c r="VQS177" s="2"/>
      <c r="VQT177" s="2"/>
      <c r="VQU177" s="2"/>
      <c r="VQV177" s="2"/>
      <c r="VQW177" s="2"/>
      <c r="VQX177" s="2"/>
      <c r="VQY177" s="2"/>
      <c r="VQZ177" s="2"/>
      <c r="VRA177" s="2"/>
      <c r="VRB177" s="2"/>
      <c r="VRC177" s="2"/>
      <c r="VRD177" s="2"/>
      <c r="VRE177" s="2"/>
      <c r="VRF177" s="2"/>
      <c r="VRG177" s="2"/>
      <c r="VRH177" s="2"/>
      <c r="VRI177" s="2"/>
      <c r="VRJ177" s="2"/>
      <c r="VRK177" s="2"/>
      <c r="VRL177" s="2"/>
      <c r="VRM177" s="2"/>
      <c r="VRN177" s="2"/>
      <c r="VRO177" s="2"/>
      <c r="VRP177" s="2"/>
      <c r="VRQ177" s="2"/>
      <c r="VRR177" s="2"/>
      <c r="VRS177" s="2"/>
      <c r="VRT177" s="2"/>
      <c r="VRU177" s="2"/>
      <c r="VRV177" s="2"/>
      <c r="VRW177" s="2"/>
      <c r="VRX177" s="2"/>
      <c r="VRY177" s="2"/>
      <c r="VRZ177" s="2"/>
      <c r="VSA177" s="2"/>
      <c r="VSB177" s="2"/>
      <c r="VSC177" s="2"/>
      <c r="VSD177" s="2"/>
      <c r="VSE177" s="2"/>
      <c r="VSF177" s="2"/>
      <c r="VSG177" s="2"/>
      <c r="VSH177" s="2"/>
      <c r="VSI177" s="2"/>
      <c r="VSJ177" s="2"/>
      <c r="VSK177" s="2"/>
      <c r="VSL177" s="2"/>
      <c r="VSM177" s="2"/>
      <c r="VSN177" s="2"/>
      <c r="VSO177" s="2"/>
      <c r="VSP177" s="2"/>
      <c r="VSQ177" s="2"/>
      <c r="VSR177" s="2"/>
      <c r="VSS177" s="2"/>
      <c r="VST177" s="2"/>
      <c r="VSU177" s="2"/>
      <c r="VSV177" s="2"/>
      <c r="VSW177" s="2"/>
      <c r="VSX177" s="2"/>
      <c r="VSY177" s="2"/>
      <c r="VSZ177" s="2"/>
      <c r="VTA177" s="2"/>
      <c r="VTB177" s="2"/>
      <c r="VTC177" s="2"/>
      <c r="VTD177" s="2"/>
      <c r="VTE177" s="2"/>
      <c r="VTF177" s="2"/>
      <c r="VTG177" s="2"/>
      <c r="VTH177" s="2"/>
      <c r="VTI177" s="2"/>
      <c r="VTJ177" s="2"/>
      <c r="VTK177" s="2"/>
      <c r="VTL177" s="2"/>
      <c r="VTM177" s="2"/>
      <c r="VTN177" s="2"/>
      <c r="VTO177" s="2"/>
      <c r="VTP177" s="2"/>
      <c r="VTQ177" s="2"/>
      <c r="VTR177" s="2"/>
      <c r="VTS177" s="2"/>
      <c r="VTT177" s="2"/>
      <c r="VTU177" s="2"/>
      <c r="VTV177" s="2"/>
      <c r="VTW177" s="2"/>
      <c r="VTX177" s="2"/>
      <c r="VTY177" s="2"/>
      <c r="VTZ177" s="2"/>
      <c r="VUA177" s="2"/>
      <c r="VUB177" s="2"/>
      <c r="VUC177" s="2"/>
      <c r="VUD177" s="2"/>
      <c r="VUE177" s="2"/>
      <c r="VUF177" s="2"/>
      <c r="VUG177" s="2"/>
      <c r="VUH177" s="2"/>
      <c r="VUI177" s="2"/>
      <c r="VUJ177" s="2"/>
      <c r="VUK177" s="2"/>
      <c r="VUL177" s="2"/>
      <c r="VUM177" s="2"/>
      <c r="VUN177" s="2"/>
      <c r="VUO177" s="2"/>
      <c r="VUP177" s="2"/>
      <c r="VUQ177" s="2"/>
      <c r="VUR177" s="2"/>
      <c r="VUS177" s="2"/>
      <c r="VUT177" s="2"/>
      <c r="VUU177" s="2"/>
      <c r="VUV177" s="2"/>
      <c r="VUW177" s="2"/>
      <c r="VUX177" s="2"/>
      <c r="VUY177" s="2"/>
      <c r="VUZ177" s="2"/>
      <c r="VVA177" s="2"/>
      <c r="VVB177" s="2"/>
      <c r="VVC177" s="2"/>
      <c r="VVD177" s="2"/>
      <c r="VVE177" s="2"/>
      <c r="VVF177" s="2"/>
      <c r="VVG177" s="2"/>
      <c r="VVH177" s="2"/>
      <c r="VVI177" s="2"/>
      <c r="VVJ177" s="2"/>
      <c r="VVK177" s="2"/>
      <c r="VVL177" s="2"/>
      <c r="VVM177" s="2"/>
      <c r="VVN177" s="2"/>
      <c r="VVO177" s="2"/>
      <c r="VVP177" s="2"/>
      <c r="VVQ177" s="2"/>
      <c r="VVR177" s="2"/>
      <c r="VVS177" s="2"/>
      <c r="VVT177" s="2"/>
      <c r="VVU177" s="2"/>
      <c r="VVV177" s="2"/>
      <c r="VVW177" s="2"/>
      <c r="VVX177" s="2"/>
      <c r="VVY177" s="2"/>
      <c r="VVZ177" s="2"/>
      <c r="VWA177" s="2"/>
      <c r="VWB177" s="2"/>
      <c r="VWC177" s="2"/>
      <c r="VWD177" s="2"/>
      <c r="VWE177" s="2"/>
      <c r="VWF177" s="2"/>
      <c r="VWG177" s="2"/>
      <c r="VWH177" s="2"/>
      <c r="VWI177" s="2"/>
      <c r="VWJ177" s="2"/>
      <c r="VWK177" s="2"/>
      <c r="VWL177" s="2"/>
      <c r="VWM177" s="2"/>
      <c r="VWN177" s="2"/>
      <c r="VWO177" s="2"/>
      <c r="VWP177" s="2"/>
      <c r="VWQ177" s="2"/>
      <c r="VWR177" s="2"/>
      <c r="VWS177" s="2"/>
      <c r="VWT177" s="2"/>
      <c r="VWU177" s="2"/>
      <c r="VWV177" s="2"/>
      <c r="VWW177" s="2"/>
      <c r="VWX177" s="2"/>
      <c r="VWY177" s="2"/>
      <c r="VWZ177" s="2"/>
      <c r="VXA177" s="2"/>
      <c r="VXB177" s="2"/>
      <c r="VXC177" s="2"/>
      <c r="VXD177" s="2"/>
      <c r="VXE177" s="2"/>
      <c r="VXF177" s="2"/>
      <c r="VXG177" s="2"/>
      <c r="VXH177" s="2"/>
      <c r="VXI177" s="2"/>
      <c r="VXJ177" s="2"/>
      <c r="VXK177" s="2"/>
      <c r="VXL177" s="2"/>
      <c r="VXM177" s="2"/>
      <c r="VXN177" s="2"/>
      <c r="VXO177" s="2"/>
      <c r="VXP177" s="2"/>
      <c r="VXQ177" s="2"/>
      <c r="VXR177" s="2"/>
      <c r="VXS177" s="2"/>
      <c r="VXT177" s="2"/>
      <c r="VXU177" s="2"/>
      <c r="VXV177" s="2"/>
      <c r="VXW177" s="2"/>
      <c r="VXX177" s="2"/>
      <c r="VXY177" s="2"/>
      <c r="VXZ177" s="2"/>
      <c r="VYA177" s="2"/>
      <c r="VYB177" s="2"/>
      <c r="VYC177" s="2"/>
      <c r="VYD177" s="2"/>
      <c r="VYE177" s="2"/>
      <c r="VYF177" s="2"/>
      <c r="VYG177" s="2"/>
      <c r="VYH177" s="2"/>
      <c r="VYI177" s="2"/>
      <c r="VYJ177" s="2"/>
      <c r="VYK177" s="2"/>
      <c r="VYL177" s="2"/>
      <c r="VYM177" s="2"/>
      <c r="VYN177" s="2"/>
      <c r="VYO177" s="2"/>
      <c r="VYP177" s="2"/>
      <c r="VYQ177" s="2"/>
      <c r="VYR177" s="2"/>
      <c r="VYS177" s="2"/>
      <c r="VYT177" s="2"/>
      <c r="VYU177" s="2"/>
      <c r="VYV177" s="2"/>
      <c r="VYW177" s="2"/>
      <c r="VYX177" s="2"/>
      <c r="VYY177" s="2"/>
      <c r="VYZ177" s="2"/>
      <c r="VZA177" s="2"/>
      <c r="VZB177" s="2"/>
      <c r="VZC177" s="2"/>
      <c r="VZD177" s="2"/>
      <c r="VZE177" s="2"/>
      <c r="VZF177" s="2"/>
      <c r="VZG177" s="2"/>
      <c r="VZH177" s="2"/>
      <c r="VZI177" s="2"/>
      <c r="VZJ177" s="2"/>
      <c r="VZK177" s="2"/>
      <c r="VZL177" s="2"/>
      <c r="VZM177" s="2"/>
      <c r="VZN177" s="2"/>
      <c r="VZO177" s="2"/>
      <c r="VZP177" s="2"/>
      <c r="VZQ177" s="2"/>
      <c r="VZR177" s="2"/>
      <c r="VZS177" s="2"/>
      <c r="VZT177" s="2"/>
      <c r="VZU177" s="2"/>
      <c r="VZV177" s="2"/>
      <c r="VZW177" s="2"/>
      <c r="VZX177" s="2"/>
      <c r="VZY177" s="2"/>
      <c r="VZZ177" s="2"/>
      <c r="WAA177" s="2"/>
      <c r="WAB177" s="2"/>
      <c r="WAC177" s="2"/>
      <c r="WAD177" s="2"/>
      <c r="WAE177" s="2"/>
      <c r="WAF177" s="2"/>
      <c r="WAG177" s="2"/>
      <c r="WAH177" s="2"/>
      <c r="WAI177" s="2"/>
      <c r="WAJ177" s="2"/>
      <c r="WAK177" s="2"/>
      <c r="WAL177" s="2"/>
      <c r="WAM177" s="2"/>
      <c r="WAN177" s="2"/>
      <c r="WAO177" s="2"/>
      <c r="WAP177" s="2"/>
      <c r="WAQ177" s="2"/>
      <c r="WAR177" s="2"/>
      <c r="WAS177" s="2"/>
      <c r="WAT177" s="2"/>
      <c r="WAU177" s="2"/>
      <c r="WAV177" s="2"/>
      <c r="WAW177" s="2"/>
      <c r="WAX177" s="2"/>
      <c r="WAY177" s="2"/>
      <c r="WAZ177" s="2"/>
      <c r="WBA177" s="2"/>
      <c r="WBB177" s="2"/>
      <c r="WBC177" s="2"/>
      <c r="WBD177" s="2"/>
      <c r="WBE177" s="2"/>
      <c r="WBF177" s="2"/>
      <c r="WBG177" s="2"/>
      <c r="WBH177" s="2"/>
      <c r="WBI177" s="2"/>
      <c r="WBJ177" s="2"/>
      <c r="WBK177" s="2"/>
      <c r="WBL177" s="2"/>
      <c r="WBM177" s="2"/>
      <c r="WBN177" s="2"/>
      <c r="WBO177" s="2"/>
      <c r="WBP177" s="2"/>
      <c r="WBQ177" s="2"/>
      <c r="WBR177" s="2"/>
      <c r="WBS177" s="2"/>
      <c r="WBT177" s="2"/>
      <c r="WBU177" s="2"/>
      <c r="WBV177" s="2"/>
      <c r="WBW177" s="2"/>
      <c r="WBX177" s="2"/>
      <c r="WBY177" s="2"/>
      <c r="WBZ177" s="2"/>
      <c r="WCA177" s="2"/>
      <c r="WCB177" s="2"/>
      <c r="WCC177" s="2"/>
      <c r="WCD177" s="2"/>
      <c r="WCE177" s="2"/>
      <c r="WCF177" s="2"/>
      <c r="WCG177" s="2"/>
      <c r="WCH177" s="2"/>
      <c r="WCI177" s="2"/>
      <c r="WCJ177" s="2"/>
      <c r="WCK177" s="2"/>
      <c r="WCL177" s="2"/>
      <c r="WCM177" s="2"/>
      <c r="WCN177" s="2"/>
      <c r="WCO177" s="2"/>
      <c r="WCP177" s="2"/>
      <c r="WCQ177" s="2"/>
      <c r="WCR177" s="2"/>
      <c r="WCS177" s="2"/>
      <c r="WCT177" s="2"/>
      <c r="WCU177" s="2"/>
      <c r="WCV177" s="2"/>
      <c r="WCW177" s="2"/>
      <c r="WCX177" s="2"/>
      <c r="WCY177" s="2"/>
      <c r="WCZ177" s="2"/>
      <c r="WDA177" s="2"/>
      <c r="WDB177" s="2"/>
      <c r="WDC177" s="2"/>
      <c r="WDD177" s="2"/>
      <c r="WDE177" s="2"/>
      <c r="WDF177" s="2"/>
      <c r="WDG177" s="2"/>
      <c r="WDH177" s="2"/>
      <c r="WDI177" s="2"/>
      <c r="WDJ177" s="2"/>
      <c r="WDK177" s="2"/>
      <c r="WDL177" s="2"/>
      <c r="WDM177" s="2"/>
      <c r="WDN177" s="2"/>
      <c r="WDO177" s="2"/>
      <c r="WDP177" s="2"/>
      <c r="WDQ177" s="2"/>
      <c r="WDR177" s="2"/>
      <c r="WDS177" s="2"/>
      <c r="WDT177" s="2"/>
      <c r="WDU177" s="2"/>
      <c r="WDV177" s="2"/>
      <c r="WDW177" s="2"/>
      <c r="WDX177" s="2"/>
      <c r="WDY177" s="2"/>
      <c r="WDZ177" s="2"/>
      <c r="WEA177" s="2"/>
      <c r="WEB177" s="2"/>
      <c r="WEC177" s="2"/>
      <c r="WED177" s="2"/>
      <c r="WEE177" s="2"/>
      <c r="WEF177" s="2"/>
      <c r="WEG177" s="2"/>
      <c r="WEH177" s="2"/>
      <c r="WEI177" s="2"/>
      <c r="WEJ177" s="2"/>
      <c r="WEK177" s="2"/>
      <c r="WEL177" s="2"/>
      <c r="WEM177" s="2"/>
      <c r="WEN177" s="2"/>
      <c r="WEO177" s="2"/>
      <c r="WEP177" s="2"/>
      <c r="WEQ177" s="2"/>
      <c r="WER177" s="2"/>
      <c r="WES177" s="2"/>
      <c r="WET177" s="2"/>
      <c r="WEU177" s="2"/>
      <c r="WEV177" s="2"/>
      <c r="WEW177" s="2"/>
      <c r="WEX177" s="2"/>
      <c r="WEY177" s="2"/>
      <c r="WEZ177" s="2"/>
      <c r="WFA177" s="2"/>
      <c r="WFB177" s="2"/>
      <c r="WFC177" s="2"/>
      <c r="WFD177" s="2"/>
      <c r="WFE177" s="2"/>
      <c r="WFF177" s="2"/>
      <c r="WFG177" s="2"/>
      <c r="WFH177" s="2"/>
      <c r="WFI177" s="2"/>
      <c r="WFJ177" s="2"/>
      <c r="WFK177" s="2"/>
      <c r="WFL177" s="2"/>
      <c r="WFM177" s="2"/>
      <c r="WFN177" s="2"/>
      <c r="WFO177" s="2"/>
      <c r="WFP177" s="2"/>
      <c r="WFQ177" s="2"/>
      <c r="WFR177" s="2"/>
      <c r="WFS177" s="2"/>
      <c r="WFT177" s="2"/>
      <c r="WFU177" s="2"/>
      <c r="WFV177" s="2"/>
      <c r="WFW177" s="2"/>
      <c r="WFX177" s="2"/>
      <c r="WFY177" s="2"/>
      <c r="WFZ177" s="2"/>
      <c r="WGA177" s="2"/>
      <c r="WGB177" s="2"/>
      <c r="WGC177" s="2"/>
      <c r="WGD177" s="2"/>
      <c r="WGE177" s="2"/>
      <c r="WGF177" s="2"/>
      <c r="WGG177" s="2"/>
      <c r="WGH177" s="2"/>
      <c r="WGI177" s="2"/>
      <c r="WGJ177" s="2"/>
      <c r="WGK177" s="2"/>
      <c r="WGL177" s="2"/>
      <c r="WGM177" s="2"/>
      <c r="WGN177" s="2"/>
      <c r="WGO177" s="2"/>
      <c r="WGP177" s="2"/>
      <c r="WGQ177" s="2"/>
      <c r="WGR177" s="2"/>
      <c r="WGS177" s="2"/>
      <c r="WGT177" s="2"/>
      <c r="WGU177" s="2"/>
      <c r="WGV177" s="2"/>
      <c r="WGW177" s="2"/>
      <c r="WGX177" s="2"/>
      <c r="WGY177" s="2"/>
      <c r="WGZ177" s="2"/>
      <c r="WHA177" s="2"/>
      <c r="WHB177" s="2"/>
      <c r="WHC177" s="2"/>
      <c r="WHD177" s="2"/>
      <c r="WHE177" s="2"/>
      <c r="WHF177" s="2"/>
      <c r="WHG177" s="2"/>
      <c r="WHH177" s="2"/>
      <c r="WHI177" s="2"/>
      <c r="WHJ177" s="2"/>
      <c r="WHK177" s="2"/>
      <c r="WHL177" s="2"/>
      <c r="WHM177" s="2"/>
      <c r="WHN177" s="2"/>
      <c r="WHO177" s="2"/>
      <c r="WHP177" s="2"/>
      <c r="WHQ177" s="2"/>
      <c r="WHR177" s="2"/>
      <c r="WHS177" s="2"/>
      <c r="WHT177" s="2"/>
      <c r="WHU177" s="2"/>
      <c r="WHV177" s="2"/>
      <c r="WHW177" s="2"/>
      <c r="WHX177" s="2"/>
      <c r="WHY177" s="2"/>
      <c r="WHZ177" s="2"/>
      <c r="WIA177" s="2"/>
      <c r="WIB177" s="2"/>
      <c r="WIC177" s="2"/>
      <c r="WID177" s="2"/>
      <c r="WIE177" s="2"/>
      <c r="WIF177" s="2"/>
      <c r="WIG177" s="2"/>
      <c r="WIH177" s="2"/>
      <c r="WII177" s="2"/>
      <c r="WIJ177" s="2"/>
      <c r="WIK177" s="2"/>
      <c r="WIL177" s="2"/>
      <c r="WIM177" s="2"/>
      <c r="WIN177" s="2"/>
      <c r="WIO177" s="2"/>
      <c r="WIP177" s="2"/>
      <c r="WIQ177" s="2"/>
      <c r="WIR177" s="2"/>
      <c r="WIS177" s="2"/>
      <c r="WIT177" s="2"/>
      <c r="WIU177" s="2"/>
      <c r="WIV177" s="2"/>
      <c r="WIW177" s="2"/>
      <c r="WIX177" s="2"/>
      <c r="WIY177" s="2"/>
      <c r="WIZ177" s="2"/>
      <c r="WJA177" s="2"/>
      <c r="WJB177" s="2"/>
      <c r="WJC177" s="2"/>
      <c r="WJD177" s="2"/>
      <c r="WJE177" s="2"/>
      <c r="WJF177" s="2"/>
      <c r="WJG177" s="2"/>
      <c r="WJH177" s="2"/>
      <c r="WJI177" s="2"/>
      <c r="WJJ177" s="2"/>
      <c r="WJK177" s="2"/>
      <c r="WJL177" s="2"/>
      <c r="WJM177" s="2"/>
      <c r="WJN177" s="2"/>
      <c r="WJO177" s="2"/>
      <c r="WJP177" s="2"/>
      <c r="WJQ177" s="2"/>
      <c r="WJR177" s="2"/>
      <c r="WJS177" s="2"/>
      <c r="WJT177" s="2"/>
      <c r="WJU177" s="2"/>
      <c r="WJV177" s="2"/>
      <c r="WJW177" s="2"/>
      <c r="WJX177" s="2"/>
      <c r="WJY177" s="2"/>
      <c r="WJZ177" s="2"/>
      <c r="WKA177" s="2"/>
      <c r="WKB177" s="2"/>
      <c r="WKC177" s="2"/>
      <c r="WKD177" s="2"/>
      <c r="WKE177" s="2"/>
      <c r="WKF177" s="2"/>
      <c r="WKG177" s="2"/>
      <c r="WKH177" s="2"/>
      <c r="WKI177" s="2"/>
      <c r="WKJ177" s="2"/>
      <c r="WKK177" s="2"/>
      <c r="WKL177" s="2"/>
      <c r="WKM177" s="2"/>
      <c r="WKN177" s="2"/>
      <c r="WKO177" s="2"/>
      <c r="WKP177" s="2"/>
      <c r="WKQ177" s="2"/>
      <c r="WKR177" s="2"/>
      <c r="WKS177" s="2"/>
      <c r="WKT177" s="2"/>
      <c r="WKU177" s="2"/>
      <c r="WKV177" s="2"/>
      <c r="WKW177" s="2"/>
      <c r="WKX177" s="2"/>
      <c r="WKY177" s="2"/>
      <c r="WKZ177" s="2"/>
      <c r="WLA177" s="2"/>
      <c r="WLB177" s="2"/>
      <c r="WLC177" s="2"/>
      <c r="WLD177" s="2"/>
      <c r="WLE177" s="2"/>
      <c r="WLF177" s="2"/>
      <c r="WLG177" s="2"/>
      <c r="WLH177" s="2"/>
      <c r="WLI177" s="2"/>
      <c r="WLJ177" s="2"/>
      <c r="WLK177" s="2"/>
      <c r="WLL177" s="2"/>
      <c r="WLM177" s="2"/>
      <c r="WLN177" s="2"/>
      <c r="WLO177" s="2"/>
      <c r="WLP177" s="2"/>
      <c r="WLQ177" s="2"/>
      <c r="WLR177" s="2"/>
      <c r="WLS177" s="2"/>
      <c r="WLT177" s="2"/>
      <c r="WLU177" s="2"/>
      <c r="WLV177" s="2"/>
      <c r="WLW177" s="2"/>
      <c r="WLX177" s="2"/>
      <c r="WLY177" s="2"/>
      <c r="WLZ177" s="2"/>
      <c r="WMA177" s="2"/>
      <c r="WMB177" s="2"/>
      <c r="WMC177" s="2"/>
      <c r="WMD177" s="2"/>
      <c r="WME177" s="2"/>
      <c r="WMF177" s="2"/>
      <c r="WMG177" s="2"/>
      <c r="WMH177" s="2"/>
      <c r="WMI177" s="2"/>
      <c r="WMJ177" s="2"/>
      <c r="WMK177" s="2"/>
      <c r="WML177" s="2"/>
      <c r="WMM177" s="2"/>
      <c r="WMN177" s="2"/>
      <c r="WMO177" s="2"/>
      <c r="WMP177" s="2"/>
      <c r="WMQ177" s="2"/>
      <c r="WMR177" s="2"/>
      <c r="WMS177" s="2"/>
      <c r="WMT177" s="2"/>
      <c r="WMU177" s="2"/>
      <c r="WMV177" s="2"/>
      <c r="WMW177" s="2"/>
      <c r="WMX177" s="2"/>
      <c r="WMY177" s="2"/>
      <c r="WMZ177" s="2"/>
      <c r="WNA177" s="2"/>
      <c r="WNB177" s="2"/>
      <c r="WNC177" s="2"/>
      <c r="WND177" s="2"/>
      <c r="WNE177" s="2"/>
      <c r="WNF177" s="2"/>
      <c r="WNG177" s="2"/>
      <c r="WNH177" s="2"/>
      <c r="WNI177" s="2"/>
      <c r="WNJ177" s="2"/>
      <c r="WNK177" s="2"/>
      <c r="WNL177" s="2"/>
      <c r="WNM177" s="2"/>
      <c r="WNN177" s="2"/>
      <c r="WNO177" s="2"/>
      <c r="WNP177" s="2"/>
      <c r="WNQ177" s="2"/>
      <c r="WNR177" s="2"/>
      <c r="WNS177" s="2"/>
      <c r="WNT177" s="2"/>
      <c r="WNU177" s="2"/>
      <c r="WNV177" s="2"/>
      <c r="WNW177" s="2"/>
      <c r="WNX177" s="2"/>
      <c r="WNY177" s="2"/>
      <c r="WNZ177" s="2"/>
      <c r="WOA177" s="2"/>
      <c r="WOB177" s="2"/>
      <c r="WOC177" s="2"/>
      <c r="WOD177" s="2"/>
      <c r="WOE177" s="2"/>
      <c r="WOF177" s="2"/>
      <c r="WOG177" s="2"/>
      <c r="WOH177" s="2"/>
      <c r="WOI177" s="2"/>
      <c r="WOJ177" s="2"/>
      <c r="WOK177" s="2"/>
      <c r="WOL177" s="2"/>
      <c r="WOM177" s="2"/>
      <c r="WON177" s="2"/>
      <c r="WOO177" s="2"/>
      <c r="WOP177" s="2"/>
      <c r="WOQ177" s="2"/>
      <c r="WOR177" s="2"/>
      <c r="WOS177" s="2"/>
      <c r="WOT177" s="2"/>
      <c r="WOU177" s="2"/>
      <c r="WOV177" s="2"/>
      <c r="WOW177" s="2"/>
      <c r="WOX177" s="2"/>
      <c r="WOY177" s="2"/>
      <c r="WOZ177" s="2"/>
      <c r="WPA177" s="2"/>
      <c r="WPB177" s="2"/>
      <c r="WPC177" s="2"/>
      <c r="WPD177" s="2"/>
      <c r="WPE177" s="2"/>
      <c r="WPF177" s="2"/>
      <c r="WPG177" s="2"/>
      <c r="WPH177" s="2"/>
      <c r="WPI177" s="2"/>
      <c r="WPJ177" s="2"/>
      <c r="WPK177" s="2"/>
      <c r="WPL177" s="2"/>
      <c r="WPM177" s="2"/>
      <c r="WPN177" s="2"/>
      <c r="WPO177" s="2"/>
      <c r="WPP177" s="2"/>
      <c r="WPQ177" s="2"/>
      <c r="WPR177" s="2"/>
      <c r="WPS177" s="2"/>
      <c r="WPT177" s="2"/>
      <c r="WPU177" s="2"/>
      <c r="WPV177" s="2"/>
      <c r="WPW177" s="2"/>
      <c r="WPX177" s="2"/>
      <c r="WPY177" s="2"/>
      <c r="WPZ177" s="2"/>
      <c r="WQA177" s="2"/>
      <c r="WQB177" s="2"/>
      <c r="WQC177" s="2"/>
      <c r="WQD177" s="2"/>
      <c r="WQE177" s="2"/>
      <c r="WQF177" s="2"/>
      <c r="WQG177" s="2"/>
      <c r="WQH177" s="2"/>
      <c r="WQI177" s="2"/>
      <c r="WQJ177" s="2"/>
      <c r="WQK177" s="2"/>
      <c r="WQL177" s="2"/>
      <c r="WQM177" s="2"/>
      <c r="WQN177" s="2"/>
      <c r="WQO177" s="2"/>
      <c r="WQP177" s="2"/>
      <c r="WQQ177" s="2"/>
      <c r="WQR177" s="2"/>
      <c r="WQS177" s="2"/>
      <c r="WQT177" s="2"/>
      <c r="WQU177" s="2"/>
      <c r="WQV177" s="2"/>
      <c r="WQW177" s="2"/>
      <c r="WQX177" s="2"/>
      <c r="WQY177" s="2"/>
      <c r="WQZ177" s="2"/>
      <c r="WRA177" s="2"/>
      <c r="WRB177" s="2"/>
      <c r="WRC177" s="2"/>
      <c r="WRD177" s="2"/>
      <c r="WRE177" s="2"/>
      <c r="WRF177" s="2"/>
      <c r="WRG177" s="2"/>
      <c r="WRH177" s="2"/>
      <c r="WRI177" s="2"/>
      <c r="WRJ177" s="2"/>
      <c r="WRK177" s="2"/>
      <c r="WRL177" s="2"/>
      <c r="WRM177" s="2"/>
      <c r="WRN177" s="2"/>
      <c r="WRO177" s="2"/>
      <c r="WRP177" s="2"/>
      <c r="WRQ177" s="2"/>
      <c r="WRR177" s="2"/>
      <c r="WRS177" s="2"/>
      <c r="WRT177" s="2"/>
      <c r="WRU177" s="2"/>
      <c r="WRV177" s="2"/>
      <c r="WRW177" s="2"/>
      <c r="WRX177" s="2"/>
      <c r="WRY177" s="2"/>
      <c r="WRZ177" s="2"/>
      <c r="WSA177" s="2"/>
      <c r="WSB177" s="2"/>
      <c r="WSC177" s="2"/>
      <c r="WSD177" s="2"/>
      <c r="WSE177" s="2"/>
      <c r="WSF177" s="2"/>
      <c r="WSG177" s="2"/>
      <c r="WSH177" s="2"/>
      <c r="WSI177" s="2"/>
      <c r="WSJ177" s="2"/>
      <c r="WSK177" s="2"/>
      <c r="WSL177" s="2"/>
      <c r="WSM177" s="2"/>
      <c r="WSN177" s="2"/>
      <c r="WSO177" s="2"/>
      <c r="WSP177" s="2"/>
      <c r="WSQ177" s="2"/>
      <c r="WSR177" s="2"/>
      <c r="WSS177" s="2"/>
      <c r="WST177" s="2"/>
      <c r="WSU177" s="2"/>
      <c r="WSV177" s="2"/>
      <c r="WSW177" s="2"/>
      <c r="WSX177" s="2"/>
      <c r="WSY177" s="2"/>
      <c r="WSZ177" s="2"/>
      <c r="WTA177" s="2"/>
      <c r="WTB177" s="2"/>
      <c r="WTC177" s="2"/>
      <c r="WTD177" s="2"/>
      <c r="WTE177" s="2"/>
      <c r="WTF177" s="2"/>
      <c r="WTG177" s="2"/>
      <c r="WTH177" s="2"/>
      <c r="WTI177" s="2"/>
      <c r="WTJ177" s="2"/>
      <c r="WTK177" s="2"/>
      <c r="WTL177" s="2"/>
      <c r="WTM177" s="2"/>
      <c r="WTN177" s="2"/>
      <c r="WTO177" s="2"/>
      <c r="WTP177" s="2"/>
      <c r="WTQ177" s="2"/>
      <c r="WTR177" s="2"/>
      <c r="WTS177" s="2"/>
      <c r="WTT177" s="2"/>
      <c r="WTU177" s="2"/>
      <c r="WTV177" s="2"/>
      <c r="WTW177" s="2"/>
      <c r="WTX177" s="2"/>
      <c r="WTY177" s="2"/>
      <c r="WTZ177" s="2"/>
      <c r="WUA177" s="2"/>
      <c r="WUB177" s="2"/>
      <c r="WUC177" s="2"/>
      <c r="WUD177" s="2"/>
      <c r="WUE177" s="2"/>
      <c r="WUF177" s="2"/>
      <c r="WUG177" s="2"/>
      <c r="WUH177" s="2"/>
      <c r="WUI177" s="2"/>
      <c r="WUJ177" s="2"/>
      <c r="WUK177" s="2"/>
      <c r="WUL177" s="2"/>
      <c r="WUM177" s="2"/>
      <c r="WUN177" s="2"/>
      <c r="WUO177" s="2"/>
      <c r="WUP177" s="2"/>
      <c r="WUQ177" s="2"/>
      <c r="WUR177" s="2"/>
      <c r="WUS177" s="2"/>
      <c r="WUT177" s="2"/>
      <c r="WUU177" s="2"/>
      <c r="WUV177" s="2"/>
      <c r="WUW177" s="2"/>
      <c r="WUX177" s="2"/>
      <c r="WUY177" s="2"/>
      <c r="WUZ177" s="2"/>
      <c r="WVA177" s="2"/>
      <c r="WVB177" s="2"/>
      <c r="WVC177" s="2"/>
      <c r="WVD177" s="2"/>
      <c r="WVE177" s="2"/>
      <c r="WVF177" s="2"/>
      <c r="WVG177" s="2"/>
      <c r="WVH177" s="2"/>
      <c r="WVI177" s="2"/>
      <c r="WVJ177" s="2"/>
      <c r="WVK177" s="2"/>
      <c r="WVL177" s="2"/>
      <c r="WVM177" s="2"/>
      <c r="WVN177" s="2"/>
      <c r="WVO177" s="2"/>
      <c r="WVP177" s="2"/>
      <c r="WVQ177" s="2"/>
      <c r="WVR177" s="2"/>
      <c r="WVS177" s="2"/>
      <c r="WVT177" s="2"/>
      <c r="WVU177" s="2"/>
      <c r="WVV177" s="2"/>
      <c r="WVW177" s="2"/>
      <c r="WVX177" s="2"/>
      <c r="WVY177" s="2"/>
      <c r="WVZ177" s="2"/>
      <c r="WWA177" s="2"/>
      <c r="WWB177" s="2"/>
      <c r="WWC177" s="2"/>
      <c r="WWD177" s="2"/>
      <c r="WWE177" s="2"/>
      <c r="WWF177" s="2"/>
      <c r="WWG177" s="2"/>
      <c r="WWH177" s="2"/>
      <c r="WWI177" s="2"/>
      <c r="WWJ177" s="2"/>
      <c r="WWK177" s="2"/>
      <c r="WWL177" s="2"/>
      <c r="WWM177" s="2"/>
      <c r="WWN177" s="2"/>
      <c r="WWO177" s="2"/>
      <c r="WWP177" s="2"/>
      <c r="WWQ177" s="2"/>
      <c r="WWR177" s="2"/>
      <c r="WWS177" s="2"/>
      <c r="WWT177" s="2"/>
      <c r="WWU177" s="2"/>
      <c r="WWV177" s="2"/>
      <c r="WWW177" s="2"/>
      <c r="WWX177" s="2"/>
      <c r="WWY177" s="2"/>
      <c r="WWZ177" s="2"/>
      <c r="WXA177" s="2"/>
      <c r="WXB177" s="2"/>
      <c r="WXC177" s="2"/>
      <c r="WXD177" s="2"/>
      <c r="WXE177" s="2"/>
      <c r="WXF177" s="2"/>
      <c r="WXG177" s="2"/>
      <c r="WXH177" s="2"/>
      <c r="WXI177" s="2"/>
      <c r="WXJ177" s="2"/>
      <c r="WXK177" s="2"/>
      <c r="WXL177" s="2"/>
      <c r="WXM177" s="2"/>
      <c r="WXN177" s="2"/>
      <c r="WXO177" s="2"/>
      <c r="WXP177" s="2"/>
      <c r="WXQ177" s="2"/>
      <c r="WXR177" s="2"/>
      <c r="WXS177" s="2"/>
      <c r="WXT177" s="2"/>
      <c r="WXU177" s="2"/>
      <c r="WXV177" s="2"/>
      <c r="WXW177" s="2"/>
      <c r="WXX177" s="2"/>
      <c r="WXY177" s="2"/>
      <c r="WXZ177" s="2"/>
      <c r="WYA177" s="2"/>
      <c r="WYB177" s="2"/>
      <c r="WYC177" s="2"/>
      <c r="WYD177" s="2"/>
      <c r="WYE177" s="2"/>
      <c r="WYF177" s="2"/>
      <c r="WYG177" s="2"/>
      <c r="WYH177" s="2"/>
      <c r="WYI177" s="2"/>
      <c r="WYJ177" s="2"/>
      <c r="WYK177" s="2"/>
      <c r="WYL177" s="2"/>
      <c r="WYM177" s="2"/>
      <c r="WYN177" s="2"/>
      <c r="WYO177" s="2"/>
      <c r="WYP177" s="2"/>
      <c r="WYQ177" s="2"/>
      <c r="WYR177" s="2"/>
      <c r="WYS177" s="2"/>
      <c r="WYT177" s="2"/>
      <c r="WYU177" s="2"/>
      <c r="WYV177" s="2"/>
      <c r="WYW177" s="2"/>
      <c r="WYX177" s="2"/>
      <c r="WYY177" s="2"/>
      <c r="WYZ177" s="2"/>
      <c r="WZA177" s="2"/>
      <c r="WZB177" s="2"/>
      <c r="WZC177" s="2"/>
      <c r="WZD177" s="2"/>
      <c r="WZE177" s="2"/>
      <c r="WZF177" s="2"/>
      <c r="WZG177" s="2"/>
      <c r="WZH177" s="2"/>
      <c r="WZI177" s="2"/>
      <c r="WZJ177" s="2"/>
      <c r="WZK177" s="2"/>
      <c r="WZL177" s="2"/>
      <c r="WZM177" s="2"/>
      <c r="WZN177" s="2"/>
      <c r="WZO177" s="2"/>
      <c r="WZP177" s="2"/>
      <c r="WZQ177" s="2"/>
      <c r="WZR177" s="2"/>
      <c r="WZS177" s="2"/>
      <c r="WZT177" s="2"/>
      <c r="WZU177" s="2"/>
      <c r="WZV177" s="2"/>
      <c r="WZW177" s="2"/>
      <c r="WZX177" s="2"/>
      <c r="WZY177" s="2"/>
      <c r="WZZ177" s="2"/>
      <c r="XAA177" s="2"/>
      <c r="XAB177" s="2"/>
      <c r="XAC177" s="2"/>
      <c r="XAD177" s="2"/>
      <c r="XAE177" s="2"/>
      <c r="XAF177" s="2"/>
      <c r="XAG177" s="2"/>
      <c r="XAH177" s="2"/>
      <c r="XAI177" s="2"/>
      <c r="XAJ177" s="2"/>
      <c r="XAK177" s="2"/>
      <c r="XAL177" s="2"/>
      <c r="XAM177" s="2"/>
      <c r="XAN177" s="2"/>
      <c r="XAO177" s="2"/>
      <c r="XAP177" s="2"/>
      <c r="XAQ177" s="2"/>
      <c r="XAR177" s="2"/>
      <c r="XAS177" s="2"/>
      <c r="XAT177" s="2"/>
      <c r="XAU177" s="2"/>
      <c r="XAV177" s="2"/>
      <c r="XAW177" s="2"/>
      <c r="XAX177" s="2"/>
      <c r="XAY177" s="2"/>
      <c r="XAZ177" s="2"/>
      <c r="XBA177" s="2"/>
      <c r="XBB177" s="2"/>
      <c r="XBC177" s="2"/>
      <c r="XBD177" s="2"/>
      <c r="XBE177" s="2"/>
      <c r="XBF177" s="2"/>
      <c r="XBG177" s="2"/>
      <c r="XBH177" s="2"/>
      <c r="XBI177" s="2"/>
      <c r="XBJ177" s="2"/>
      <c r="XBK177" s="2"/>
      <c r="XBL177" s="2"/>
      <c r="XBM177" s="2"/>
      <c r="XBN177" s="2"/>
      <c r="XBO177" s="2"/>
      <c r="XBP177" s="2"/>
      <c r="XBQ177" s="2"/>
      <c r="XBR177" s="2"/>
      <c r="XBS177" s="2"/>
      <c r="XBT177" s="2"/>
      <c r="XBU177" s="2"/>
      <c r="XBV177" s="2"/>
      <c r="XBW177" s="2"/>
      <c r="XBX177" s="2"/>
      <c r="XBY177" s="2"/>
      <c r="XBZ177" s="2"/>
      <c r="XCA177" s="2"/>
      <c r="XCB177" s="2"/>
      <c r="XCC177" s="2"/>
      <c r="XCD177" s="2"/>
      <c r="XCE177" s="2"/>
      <c r="XCF177" s="2"/>
      <c r="XCG177" s="2"/>
      <c r="XCH177" s="2"/>
      <c r="XCI177" s="2"/>
      <c r="XCJ177" s="2"/>
      <c r="XCK177" s="2"/>
      <c r="XCL177" s="2"/>
      <c r="XCM177" s="2"/>
      <c r="XCN177" s="2"/>
      <c r="XCO177" s="2"/>
      <c r="XCP177" s="2"/>
      <c r="XCQ177" s="2"/>
      <c r="XCR177" s="2"/>
      <c r="XCS177" s="2"/>
      <c r="XCT177" s="2"/>
      <c r="XCU177" s="2"/>
      <c r="XCV177" s="2"/>
      <c r="XCW177" s="2"/>
      <c r="XCX177" s="2"/>
      <c r="XCY177" s="2"/>
      <c r="XCZ177" s="2"/>
      <c r="XDA177" s="2"/>
      <c r="XDB177" s="2"/>
      <c r="XDC177" s="2"/>
      <c r="XDD177" s="2"/>
      <c r="XDE177" s="2"/>
      <c r="XDF177" s="2"/>
      <c r="XDG177" s="2"/>
      <c r="XDH177" s="2"/>
      <c r="XDI177" s="2"/>
      <c r="XDJ177" s="2"/>
      <c r="XDK177" s="2"/>
      <c r="XDL177" s="2"/>
      <c r="XDM177" s="2"/>
      <c r="XDN177" s="2"/>
      <c r="XDO177" s="2"/>
      <c r="XDP177" s="2"/>
      <c r="XDQ177" s="2"/>
      <c r="XDR177" s="2"/>
      <c r="XDS177" s="2"/>
      <c r="XDT177" s="2"/>
      <c r="XDU177" s="2"/>
      <c r="XDV177" s="2"/>
      <c r="XDW177" s="2"/>
      <c r="XDX177" s="2"/>
      <c r="XDY177" s="2"/>
      <c r="XDZ177" s="2"/>
      <c r="XEA177" s="2"/>
      <c r="XEB177" s="2"/>
      <c r="XEC177" s="2"/>
      <c r="XED177" s="2"/>
      <c r="XEE177" s="2"/>
      <c r="XEF177" s="2"/>
      <c r="XEG177" s="2"/>
      <c r="XEH177" s="2"/>
      <c r="XEI177" s="2"/>
      <c r="XEJ177" s="2"/>
      <c r="XEK177" s="2"/>
      <c r="XEL177" s="2"/>
      <c r="XEM177" s="2"/>
      <c r="XEN177" s="2"/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</row>
    <row r="178" s="1" customFormat="1" ht="22" customHeight="1" spans="1:1024 1025:16381">
      <c r="A178" s="8" t="s">
        <v>451</v>
      </c>
      <c r="B178" s="9" t="s">
        <v>297</v>
      </c>
      <c r="C178" s="10" t="s">
        <v>452</v>
      </c>
      <c r="D178" s="10" t="s">
        <v>453</v>
      </c>
      <c r="E178" s="10" t="s">
        <v>17</v>
      </c>
      <c r="F178" s="10" t="s">
        <v>454</v>
      </c>
      <c r="G178" s="11">
        <v>84.2</v>
      </c>
      <c r="H178" s="12">
        <v>1</v>
      </c>
    </row>
    <row r="179" s="1" customFormat="1" ht="22" customHeight="1" spans="1:1024 1025:16381">
      <c r="A179" s="13"/>
      <c r="B179" s="14"/>
      <c r="C179" s="10" t="s">
        <v>452</v>
      </c>
      <c r="D179" s="10" t="s">
        <v>455</v>
      </c>
      <c r="E179" s="10" t="s">
        <v>17</v>
      </c>
      <c r="F179" s="10" t="s">
        <v>456</v>
      </c>
      <c r="G179" s="11">
        <v>76.5</v>
      </c>
      <c r="H179" s="12">
        <v>2</v>
      </c>
    </row>
    <row r="180" s="1" customFormat="1" ht="22" customHeight="1" spans="1:1024 1025:16381">
      <c r="A180" s="16"/>
      <c r="B180" s="15"/>
      <c r="C180" s="10" t="s">
        <v>452</v>
      </c>
      <c r="D180" s="10" t="s">
        <v>457</v>
      </c>
      <c r="E180" s="10" t="s">
        <v>17</v>
      </c>
      <c r="F180" s="10" t="s">
        <v>458</v>
      </c>
      <c r="G180" s="11">
        <v>74.2</v>
      </c>
      <c r="H180" s="12">
        <v>3</v>
      </c>
    </row>
    <row r="181" s="1" customFormat="1" ht="22" customHeight="1" spans="1:1024 1025:16381">
      <c r="A181" s="8" t="s">
        <v>459</v>
      </c>
      <c r="B181" s="9" t="s">
        <v>460</v>
      </c>
      <c r="C181" s="10" t="s">
        <v>461</v>
      </c>
      <c r="D181" s="10" t="s">
        <v>462</v>
      </c>
      <c r="E181" s="10" t="s">
        <v>12</v>
      </c>
      <c r="F181" s="10" t="s">
        <v>463</v>
      </c>
      <c r="G181" s="11">
        <v>72.6</v>
      </c>
      <c r="H181" s="12">
        <v>3</v>
      </c>
    </row>
    <row r="182" s="1" customFormat="1" ht="22" customHeight="1" spans="1:1024 1025:16381">
      <c r="A182" s="13"/>
      <c r="B182" s="14"/>
      <c r="C182" s="10" t="s">
        <v>461</v>
      </c>
      <c r="D182" s="20" t="s">
        <v>464</v>
      </c>
      <c r="E182" s="20" t="s">
        <v>12</v>
      </c>
      <c r="F182" s="23" t="s">
        <v>465</v>
      </c>
      <c r="G182" s="11">
        <v>77.6</v>
      </c>
      <c r="H182" s="12">
        <v>2</v>
      </c>
    </row>
    <row r="183" s="1" customFormat="1" ht="22" customHeight="1" spans="1:1024 1025:16381">
      <c r="A183" s="16"/>
      <c r="B183" s="15"/>
      <c r="C183" s="10" t="s">
        <v>461</v>
      </c>
      <c r="D183" s="10" t="s">
        <v>466</v>
      </c>
      <c r="E183" s="10" t="s">
        <v>12</v>
      </c>
      <c r="F183" s="10" t="s">
        <v>467</v>
      </c>
      <c r="G183" s="11">
        <v>80.3</v>
      </c>
      <c r="H183" s="12">
        <v>1</v>
      </c>
    </row>
    <row r="184" s="1" customFormat="1" ht="22" customHeight="1" spans="1:1024 1025:16381">
      <c r="A184" s="8" t="s">
        <v>468</v>
      </c>
      <c r="B184" s="9" t="s">
        <v>469</v>
      </c>
      <c r="C184" s="10" t="s">
        <v>470</v>
      </c>
      <c r="D184" s="10" t="s">
        <v>471</v>
      </c>
      <c r="E184" s="10" t="s">
        <v>12</v>
      </c>
      <c r="F184" s="10" t="s">
        <v>472</v>
      </c>
      <c r="G184" s="11">
        <v>74.3</v>
      </c>
      <c r="H184" s="12">
        <v>1</v>
      </c>
    </row>
    <row r="185" s="1" customFormat="1" ht="22" customHeight="1" spans="1:1024 1025:16381">
      <c r="A185" s="13"/>
      <c r="B185" s="14"/>
      <c r="C185" s="10" t="s">
        <v>470</v>
      </c>
      <c r="D185" s="10" t="s">
        <v>473</v>
      </c>
      <c r="E185" s="10" t="s">
        <v>17</v>
      </c>
      <c r="F185" s="10" t="s">
        <v>474</v>
      </c>
      <c r="G185" s="11">
        <v>73</v>
      </c>
      <c r="H185" s="12">
        <v>2</v>
      </c>
    </row>
    <row r="186" s="1" customFormat="1" ht="22" customHeight="1" spans="1:1024 1025:16381">
      <c r="A186" s="13"/>
      <c r="B186" s="15"/>
      <c r="C186" s="10" t="s">
        <v>470</v>
      </c>
      <c r="D186" s="10" t="s">
        <v>475</v>
      </c>
      <c r="E186" s="10" t="s">
        <v>17</v>
      </c>
      <c r="F186" s="10" t="s">
        <v>476</v>
      </c>
      <c r="G186" s="11">
        <v>71</v>
      </c>
      <c r="H186" s="12">
        <v>3</v>
      </c>
    </row>
    <row r="187" s="1" customFormat="1" ht="22" customHeight="1" spans="1:1024 1025:16381">
      <c r="A187" s="13"/>
      <c r="B187" s="9" t="s">
        <v>477</v>
      </c>
      <c r="C187" s="10" t="s">
        <v>478</v>
      </c>
      <c r="D187" s="10" t="s">
        <v>479</v>
      </c>
      <c r="E187" s="10" t="s">
        <v>12</v>
      </c>
      <c r="F187" s="10" t="s">
        <v>480</v>
      </c>
      <c r="G187" s="11">
        <v>71.8</v>
      </c>
      <c r="H187" s="12">
        <v>2</v>
      </c>
    </row>
    <row r="188" s="1" customFormat="1" ht="22" customHeight="1" spans="1:1024 1025:16381">
      <c r="A188" s="13"/>
      <c r="B188" s="15"/>
      <c r="C188" s="10" t="s">
        <v>478</v>
      </c>
      <c r="D188" s="10" t="s">
        <v>481</v>
      </c>
      <c r="E188" s="10" t="s">
        <v>12</v>
      </c>
      <c r="F188" s="10" t="s">
        <v>482</v>
      </c>
      <c r="G188" s="11">
        <v>74</v>
      </c>
      <c r="H188" s="12">
        <v>1</v>
      </c>
    </row>
    <row r="189" s="1" customFormat="1" ht="22" customHeight="1" spans="1:1024 1025:16381">
      <c r="A189" s="13"/>
      <c r="B189" s="9" t="s">
        <v>58</v>
      </c>
      <c r="C189" s="10" t="s">
        <v>483</v>
      </c>
      <c r="D189" s="10" t="s">
        <v>484</v>
      </c>
      <c r="E189" s="10" t="s">
        <v>17</v>
      </c>
      <c r="F189" s="10" t="s">
        <v>485</v>
      </c>
      <c r="G189" s="11">
        <v>61.4</v>
      </c>
      <c r="H189" s="12">
        <v>3</v>
      </c>
    </row>
    <row r="190" s="1" customFormat="1" ht="22" customHeight="1" spans="1:1024 1025:16381">
      <c r="A190" s="13"/>
      <c r="B190" s="14"/>
      <c r="C190" s="10" t="s">
        <v>483</v>
      </c>
      <c r="D190" s="20" t="s">
        <v>486</v>
      </c>
      <c r="E190" s="20" t="s">
        <v>12</v>
      </c>
      <c r="F190" s="20" t="s">
        <v>487</v>
      </c>
      <c r="G190" s="11">
        <v>80.6</v>
      </c>
      <c r="H190" s="12">
        <v>1</v>
      </c>
    </row>
    <row r="191" s="1" customFormat="1" ht="22" customHeight="1" spans="1:1024 1025:16381">
      <c r="A191" s="13"/>
      <c r="B191" s="15"/>
      <c r="C191" s="10" t="s">
        <v>483</v>
      </c>
      <c r="D191" s="10" t="s">
        <v>488</v>
      </c>
      <c r="E191" s="10" t="s">
        <v>12</v>
      </c>
      <c r="F191" s="10" t="s">
        <v>489</v>
      </c>
      <c r="G191" s="11">
        <v>74.2</v>
      </c>
      <c r="H191" s="12">
        <v>2</v>
      </c>
    </row>
    <row r="192" s="1" customFormat="1" ht="22" customHeight="1" spans="1:1024 1025:16381">
      <c r="A192" s="13"/>
      <c r="B192" s="9" t="s">
        <v>490</v>
      </c>
      <c r="C192" s="10" t="s">
        <v>491</v>
      </c>
      <c r="D192" s="10" t="s">
        <v>492</v>
      </c>
      <c r="E192" s="10" t="s">
        <v>17</v>
      </c>
      <c r="F192" s="10" t="s">
        <v>493</v>
      </c>
      <c r="G192" s="11">
        <v>70.6</v>
      </c>
      <c r="H192" s="12">
        <v>3</v>
      </c>
    </row>
    <row r="193" s="1" customFormat="1" ht="22" customHeight="1" spans="1:1024 1025:16381">
      <c r="A193" s="13"/>
      <c r="B193" s="14"/>
      <c r="C193" s="10" t="s">
        <v>491</v>
      </c>
      <c r="D193" s="10" t="s">
        <v>494</v>
      </c>
      <c r="E193" s="10" t="s">
        <v>17</v>
      </c>
      <c r="F193" s="10" t="s">
        <v>495</v>
      </c>
      <c r="G193" s="11">
        <v>76.6</v>
      </c>
      <c r="H193" s="12">
        <v>2</v>
      </c>
    </row>
    <row r="194" s="1" customFormat="1" ht="22" customHeight="1" spans="1:1024 1025:16381">
      <c r="A194" s="16"/>
      <c r="B194" s="15"/>
      <c r="C194" s="10" t="s">
        <v>491</v>
      </c>
      <c r="D194" s="10" t="s">
        <v>496</v>
      </c>
      <c r="E194" s="10" t="s">
        <v>17</v>
      </c>
      <c r="F194" s="10" t="s">
        <v>497</v>
      </c>
      <c r="G194" s="11">
        <v>80.6</v>
      </c>
      <c r="H194" s="12">
        <v>1</v>
      </c>
    </row>
    <row r="195" s="1" customFormat="1" ht="22" customHeight="1" spans="1:1024 1025:16381">
      <c r="A195" s="8" t="s">
        <v>498</v>
      </c>
      <c r="B195" s="9" t="s">
        <v>58</v>
      </c>
      <c r="C195" s="10" t="s">
        <v>499</v>
      </c>
      <c r="D195" s="10" t="s">
        <v>500</v>
      </c>
      <c r="E195" s="10" t="s">
        <v>12</v>
      </c>
      <c r="F195" s="10" t="s">
        <v>501</v>
      </c>
      <c r="G195" s="11">
        <v>79.4</v>
      </c>
      <c r="H195" s="12">
        <v>1</v>
      </c>
    </row>
    <row r="196" s="1" customFormat="1" ht="22" customHeight="1" spans="1:1024 1025:16381">
      <c r="A196" s="13"/>
      <c r="B196" s="14"/>
      <c r="C196" s="10" t="s">
        <v>499</v>
      </c>
      <c r="D196" s="10" t="s">
        <v>502</v>
      </c>
      <c r="E196" s="10" t="s">
        <v>17</v>
      </c>
      <c r="F196" s="10" t="s">
        <v>503</v>
      </c>
      <c r="G196" s="11">
        <v>74.8</v>
      </c>
      <c r="H196" s="12">
        <v>3</v>
      </c>
    </row>
    <row r="197" s="1" customFormat="1" ht="22" customHeight="1" spans="1:1024 1025:16381">
      <c r="A197" s="13"/>
      <c r="B197" s="15"/>
      <c r="C197" s="10" t="s">
        <v>499</v>
      </c>
      <c r="D197" s="10" t="s">
        <v>504</v>
      </c>
      <c r="E197" s="10" t="s">
        <v>12</v>
      </c>
      <c r="F197" s="10" t="s">
        <v>505</v>
      </c>
      <c r="G197" s="11">
        <v>78.6</v>
      </c>
      <c r="H197" s="12">
        <v>2</v>
      </c>
    </row>
    <row r="198" s="1" customFormat="1" ht="22" customHeight="1" spans="1:1024 1025:16381">
      <c r="A198" s="13"/>
      <c r="B198" s="9" t="s">
        <v>50</v>
      </c>
      <c r="C198" s="10" t="s">
        <v>506</v>
      </c>
      <c r="D198" s="10" t="s">
        <v>507</v>
      </c>
      <c r="E198" s="10" t="s">
        <v>17</v>
      </c>
      <c r="F198" s="10" t="s">
        <v>508</v>
      </c>
      <c r="G198" s="11">
        <v>81.4</v>
      </c>
      <c r="H198" s="12">
        <v>1</v>
      </c>
    </row>
    <row r="199" s="1" customFormat="1" ht="22" customHeight="1" spans="1:1024 1025:16381">
      <c r="A199" s="13"/>
      <c r="B199" s="14"/>
      <c r="C199" s="10" t="s">
        <v>506</v>
      </c>
      <c r="D199" s="10" t="s">
        <v>509</v>
      </c>
      <c r="E199" s="10" t="s">
        <v>12</v>
      </c>
      <c r="F199" s="10" t="s">
        <v>510</v>
      </c>
      <c r="G199" s="11">
        <v>78.6</v>
      </c>
      <c r="H199" s="12">
        <v>3</v>
      </c>
    </row>
    <row r="200" s="1" customFormat="1" ht="22" customHeight="1" spans="1:1024 1025:16381">
      <c r="A200" s="16"/>
      <c r="B200" s="15"/>
      <c r="C200" s="10" t="s">
        <v>506</v>
      </c>
      <c r="D200" s="10" t="s">
        <v>511</v>
      </c>
      <c r="E200" s="10" t="s">
        <v>12</v>
      </c>
      <c r="F200" s="10" t="s">
        <v>512</v>
      </c>
      <c r="G200" s="11">
        <v>81.4</v>
      </c>
      <c r="H200" s="12">
        <v>1</v>
      </c>
    </row>
    <row r="201" s="1" customFormat="1" ht="22" customHeight="1" spans="1:1024 1025:16381">
      <c r="A201" s="8" t="s">
        <v>513</v>
      </c>
      <c r="B201" s="9" t="s">
        <v>50</v>
      </c>
      <c r="C201" s="10" t="s">
        <v>514</v>
      </c>
      <c r="D201" s="10" t="s">
        <v>515</v>
      </c>
      <c r="E201" s="10" t="s">
        <v>17</v>
      </c>
      <c r="F201" s="10" t="s">
        <v>516</v>
      </c>
      <c r="G201" s="11">
        <v>75.2</v>
      </c>
      <c r="H201" s="12">
        <v>2</v>
      </c>
    </row>
    <row r="202" s="1" customFormat="1" ht="22" customHeight="1" spans="1:1024 1025:16381">
      <c r="A202" s="13"/>
      <c r="B202" s="14"/>
      <c r="C202" s="10" t="s">
        <v>514</v>
      </c>
      <c r="D202" s="10" t="s">
        <v>517</v>
      </c>
      <c r="E202" s="10" t="s">
        <v>17</v>
      </c>
      <c r="F202" s="10" t="s">
        <v>518</v>
      </c>
      <c r="G202" s="11">
        <v>49.2</v>
      </c>
      <c r="H202" s="12">
        <v>3</v>
      </c>
    </row>
    <row r="203" s="1" customFormat="1" ht="22" customHeight="1" spans="1:1024 1025:16381">
      <c r="A203" s="16"/>
      <c r="B203" s="15"/>
      <c r="C203" s="10" t="s">
        <v>514</v>
      </c>
      <c r="D203" s="10" t="s">
        <v>519</v>
      </c>
      <c r="E203" s="10" t="s">
        <v>12</v>
      </c>
      <c r="F203" s="10" t="s">
        <v>520</v>
      </c>
      <c r="G203" s="11">
        <v>77</v>
      </c>
      <c r="H203" s="12">
        <v>1</v>
      </c>
    </row>
    <row r="204" s="1" customFormat="1" ht="33" customHeight="1" spans="1:1024 1025:16381">
      <c r="A204" s="19" t="s">
        <v>521</v>
      </c>
      <c r="B204" s="19" t="s">
        <v>522</v>
      </c>
      <c r="C204" s="10" t="s">
        <v>523</v>
      </c>
      <c r="D204" s="10" t="s">
        <v>524</v>
      </c>
      <c r="E204" s="10" t="s">
        <v>12</v>
      </c>
      <c r="F204" s="10" t="s">
        <v>525</v>
      </c>
      <c r="G204" s="11">
        <v>67.6</v>
      </c>
      <c r="H204" s="12">
        <v>1</v>
      </c>
    </row>
    <row r="205" s="1" customFormat="1" ht="36" customHeight="1" spans="1:1024 1025:16381">
      <c r="A205" s="6" t="s">
        <v>526</v>
      </c>
      <c r="B205" s="6"/>
      <c r="C205" s="6"/>
      <c r="D205" s="6"/>
      <c r="E205" s="6"/>
      <c r="F205" s="6"/>
      <c r="G205" s="6"/>
      <c r="H205" s="6"/>
    </row>
    <row r="206" s="1" customFormat="1" ht="28" customHeight="1" spans="1:1024 1025:16381">
      <c r="A206" s="7" t="s">
        <v>1</v>
      </c>
      <c r="B206" s="7" t="s">
        <v>2</v>
      </c>
      <c r="C206" s="7" t="s">
        <v>3</v>
      </c>
      <c r="D206" s="7" t="s">
        <v>4</v>
      </c>
      <c r="E206" s="7" t="s">
        <v>5</v>
      </c>
      <c r="F206" s="7" t="s">
        <v>6</v>
      </c>
      <c r="G206" s="7" t="s">
        <v>7</v>
      </c>
      <c r="H206" s="7" t="s">
        <v>8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  <c r="IZ206" s="2"/>
      <c r="JA206" s="2"/>
      <c r="JB206" s="2"/>
      <c r="JC206" s="2"/>
      <c r="JD206" s="2"/>
      <c r="JE206" s="2"/>
      <c r="JF206" s="2"/>
      <c r="JG206" s="2"/>
      <c r="JH206" s="2"/>
      <c r="JI206" s="2"/>
      <c r="JJ206" s="2"/>
      <c r="JK206" s="2"/>
      <c r="JL206" s="2"/>
      <c r="JM206" s="2"/>
      <c r="JN206" s="2"/>
      <c r="JO206" s="2"/>
      <c r="JP206" s="2"/>
      <c r="JQ206" s="2"/>
      <c r="JR206" s="2"/>
      <c r="JS206" s="2"/>
      <c r="JT206" s="2"/>
      <c r="JU206" s="2"/>
      <c r="JV206" s="2"/>
      <c r="JW206" s="2"/>
      <c r="JX206" s="2"/>
      <c r="JY206" s="2"/>
      <c r="JZ206" s="2"/>
      <c r="KA206" s="2"/>
      <c r="KB206" s="2"/>
      <c r="KC206" s="2"/>
      <c r="KD206" s="2"/>
      <c r="KE206" s="2"/>
      <c r="KF206" s="2"/>
      <c r="KG206" s="2"/>
      <c r="KH206" s="2"/>
      <c r="KI206" s="2"/>
      <c r="KJ206" s="2"/>
      <c r="KK206" s="2"/>
      <c r="KL206" s="2"/>
      <c r="KM206" s="2"/>
      <c r="KN206" s="2"/>
      <c r="KO206" s="2"/>
      <c r="KP206" s="2"/>
      <c r="KQ206" s="2"/>
      <c r="KR206" s="2"/>
      <c r="KS206" s="2"/>
      <c r="KT206" s="2"/>
      <c r="KU206" s="2"/>
      <c r="KV206" s="2"/>
      <c r="KW206" s="2"/>
      <c r="KX206" s="2"/>
      <c r="KY206" s="2"/>
      <c r="KZ206" s="2"/>
      <c r="LA206" s="2"/>
      <c r="LB206" s="2"/>
      <c r="LC206" s="2"/>
      <c r="LD206" s="2"/>
      <c r="LE206" s="2"/>
      <c r="LF206" s="2"/>
      <c r="LG206" s="2"/>
      <c r="LH206" s="2"/>
      <c r="LI206" s="2"/>
      <c r="LJ206" s="2"/>
      <c r="LK206" s="2"/>
      <c r="LL206" s="2"/>
      <c r="LM206" s="2"/>
      <c r="LN206" s="2"/>
      <c r="LO206" s="2"/>
      <c r="LP206" s="2"/>
      <c r="LQ206" s="2"/>
      <c r="LR206" s="2"/>
      <c r="LS206" s="2"/>
      <c r="LT206" s="2"/>
      <c r="LU206" s="2"/>
      <c r="LV206" s="2"/>
      <c r="LW206" s="2"/>
      <c r="LX206" s="2"/>
      <c r="LY206" s="2"/>
      <c r="LZ206" s="2"/>
      <c r="MA206" s="2"/>
      <c r="MB206" s="2"/>
      <c r="MC206" s="2"/>
      <c r="MD206" s="2"/>
      <c r="ME206" s="2"/>
      <c r="MF206" s="2"/>
      <c r="MG206" s="2"/>
      <c r="MH206" s="2"/>
      <c r="MI206" s="2"/>
      <c r="MJ206" s="2"/>
      <c r="MK206" s="2"/>
      <c r="ML206" s="2"/>
      <c r="MM206" s="2"/>
      <c r="MN206" s="2"/>
      <c r="MO206" s="2"/>
      <c r="MP206" s="2"/>
      <c r="MQ206" s="2"/>
      <c r="MR206" s="2"/>
      <c r="MS206" s="2"/>
      <c r="MT206" s="2"/>
      <c r="MU206" s="2"/>
      <c r="MV206" s="2"/>
      <c r="MW206" s="2"/>
      <c r="MX206" s="2"/>
      <c r="MY206" s="2"/>
      <c r="MZ206" s="2"/>
      <c r="NA206" s="2"/>
      <c r="NB206" s="2"/>
      <c r="NC206" s="2"/>
      <c r="ND206" s="2"/>
      <c r="NE206" s="2"/>
      <c r="NF206" s="2"/>
      <c r="NG206" s="2"/>
      <c r="NH206" s="2"/>
      <c r="NI206" s="2"/>
      <c r="NJ206" s="2"/>
      <c r="NK206" s="2"/>
      <c r="NL206" s="2"/>
      <c r="NM206" s="2"/>
      <c r="NN206" s="2"/>
      <c r="NO206" s="2"/>
      <c r="NP206" s="2"/>
      <c r="NQ206" s="2"/>
      <c r="NR206" s="2"/>
      <c r="NS206" s="2"/>
      <c r="NT206" s="2"/>
      <c r="NU206" s="2"/>
      <c r="NV206" s="2"/>
      <c r="NW206" s="2"/>
      <c r="NX206" s="2"/>
      <c r="NY206" s="2"/>
      <c r="NZ206" s="2"/>
      <c r="OA206" s="2"/>
      <c r="OB206" s="2"/>
      <c r="OC206" s="2"/>
      <c r="OD206" s="2"/>
      <c r="OE206" s="2"/>
      <c r="OF206" s="2"/>
      <c r="OG206" s="2"/>
      <c r="OH206" s="2"/>
      <c r="OI206" s="2"/>
      <c r="OJ206" s="2"/>
      <c r="OK206" s="2"/>
      <c r="OL206" s="2"/>
      <c r="OM206" s="2"/>
      <c r="ON206" s="2"/>
      <c r="OO206" s="2"/>
      <c r="OP206" s="2"/>
      <c r="OQ206" s="2"/>
      <c r="OR206" s="2"/>
      <c r="OS206" s="2"/>
      <c r="OT206" s="2"/>
      <c r="OU206" s="2"/>
      <c r="OV206" s="2"/>
      <c r="OW206" s="2"/>
      <c r="OX206" s="2"/>
      <c r="OY206" s="2"/>
      <c r="OZ206" s="2"/>
      <c r="PA206" s="2"/>
      <c r="PB206" s="2"/>
      <c r="PC206" s="2"/>
      <c r="PD206" s="2"/>
      <c r="PE206" s="2"/>
      <c r="PF206" s="2"/>
      <c r="PG206" s="2"/>
      <c r="PH206" s="2"/>
      <c r="PI206" s="2"/>
      <c r="PJ206" s="2"/>
      <c r="PK206" s="2"/>
      <c r="PL206" s="2"/>
      <c r="PM206" s="2"/>
      <c r="PN206" s="2"/>
      <c r="PO206" s="2"/>
      <c r="PP206" s="2"/>
      <c r="PQ206" s="2"/>
      <c r="PR206" s="2"/>
      <c r="PS206" s="2"/>
      <c r="PT206" s="2"/>
      <c r="PU206" s="2"/>
      <c r="PV206" s="2"/>
      <c r="PW206" s="2"/>
      <c r="PX206" s="2"/>
      <c r="PY206" s="2"/>
      <c r="PZ206" s="2"/>
      <c r="QA206" s="2"/>
      <c r="QB206" s="2"/>
      <c r="QC206" s="2"/>
      <c r="QD206" s="2"/>
      <c r="QE206" s="2"/>
      <c r="QF206" s="2"/>
      <c r="QG206" s="2"/>
      <c r="QH206" s="2"/>
      <c r="QI206" s="2"/>
      <c r="QJ206" s="2"/>
      <c r="QK206" s="2"/>
      <c r="QL206" s="2"/>
      <c r="QM206" s="2"/>
      <c r="QN206" s="2"/>
      <c r="QO206" s="2"/>
      <c r="QP206" s="2"/>
      <c r="QQ206" s="2"/>
      <c r="QR206" s="2"/>
      <c r="QS206" s="2"/>
      <c r="QT206" s="2"/>
      <c r="QU206" s="2"/>
      <c r="QV206" s="2"/>
      <c r="QW206" s="2"/>
      <c r="QX206" s="2"/>
      <c r="QY206" s="2"/>
      <c r="QZ206" s="2"/>
      <c r="RA206" s="2"/>
      <c r="RB206" s="2"/>
      <c r="RC206" s="2"/>
      <c r="RD206" s="2"/>
      <c r="RE206" s="2"/>
      <c r="RF206" s="2"/>
      <c r="RG206" s="2"/>
      <c r="RH206" s="2"/>
      <c r="RI206" s="2"/>
      <c r="RJ206" s="2"/>
      <c r="RK206" s="2"/>
      <c r="RL206" s="2"/>
      <c r="RM206" s="2"/>
      <c r="RN206" s="2"/>
      <c r="RO206" s="2"/>
      <c r="RP206" s="2"/>
      <c r="RQ206" s="2"/>
      <c r="RR206" s="2"/>
      <c r="RS206" s="2"/>
      <c r="RT206" s="2"/>
      <c r="RU206" s="2"/>
      <c r="RV206" s="2"/>
      <c r="RW206" s="2"/>
      <c r="RX206" s="2"/>
      <c r="RY206" s="2"/>
      <c r="RZ206" s="2"/>
      <c r="SA206" s="2"/>
      <c r="SB206" s="2"/>
      <c r="SC206" s="2"/>
      <c r="SD206" s="2"/>
      <c r="SE206" s="2"/>
      <c r="SF206" s="2"/>
      <c r="SG206" s="2"/>
      <c r="SH206" s="2"/>
      <c r="SI206" s="2"/>
      <c r="SJ206" s="2"/>
      <c r="SK206" s="2"/>
      <c r="SL206" s="2"/>
      <c r="SM206" s="2"/>
      <c r="SN206" s="2"/>
      <c r="SO206" s="2"/>
      <c r="SP206" s="2"/>
      <c r="SQ206" s="2"/>
      <c r="SR206" s="2"/>
      <c r="SS206" s="2"/>
      <c r="ST206" s="2"/>
      <c r="SU206" s="2"/>
      <c r="SV206" s="2"/>
      <c r="SW206" s="2"/>
      <c r="SX206" s="2"/>
      <c r="SY206" s="2"/>
      <c r="SZ206" s="2"/>
      <c r="TA206" s="2"/>
      <c r="TB206" s="2"/>
      <c r="TC206" s="2"/>
      <c r="TD206" s="2"/>
      <c r="TE206" s="2"/>
      <c r="TF206" s="2"/>
      <c r="TG206" s="2"/>
      <c r="TH206" s="2"/>
      <c r="TI206" s="2"/>
      <c r="TJ206" s="2"/>
      <c r="TK206" s="2"/>
      <c r="TL206" s="2"/>
      <c r="TM206" s="2"/>
      <c r="TN206" s="2"/>
      <c r="TO206" s="2"/>
      <c r="TP206" s="2"/>
      <c r="TQ206" s="2"/>
      <c r="TR206" s="2"/>
      <c r="TS206" s="2"/>
      <c r="TT206" s="2"/>
      <c r="TU206" s="2"/>
      <c r="TV206" s="2"/>
      <c r="TW206" s="2"/>
      <c r="TX206" s="2"/>
      <c r="TY206" s="2"/>
      <c r="TZ206" s="2"/>
      <c r="UA206" s="2"/>
      <c r="UB206" s="2"/>
      <c r="UC206" s="2"/>
      <c r="UD206" s="2"/>
      <c r="UE206" s="2"/>
      <c r="UF206" s="2"/>
      <c r="UG206" s="2"/>
      <c r="UH206" s="2"/>
      <c r="UI206" s="2"/>
      <c r="UJ206" s="2"/>
      <c r="UK206" s="2"/>
      <c r="UL206" s="2"/>
      <c r="UM206" s="2"/>
      <c r="UN206" s="2"/>
      <c r="UO206" s="2"/>
      <c r="UP206" s="2"/>
      <c r="UQ206" s="2"/>
      <c r="UR206" s="2"/>
      <c r="US206" s="2"/>
      <c r="UT206" s="2"/>
      <c r="UU206" s="2"/>
      <c r="UV206" s="2"/>
      <c r="UW206" s="2"/>
      <c r="UX206" s="2"/>
      <c r="UY206" s="2"/>
      <c r="UZ206" s="2"/>
      <c r="VA206" s="2"/>
      <c r="VB206" s="2"/>
      <c r="VC206" s="2"/>
      <c r="VD206" s="2"/>
      <c r="VE206" s="2"/>
      <c r="VF206" s="2"/>
      <c r="VG206" s="2"/>
      <c r="VH206" s="2"/>
      <c r="VI206" s="2"/>
      <c r="VJ206" s="2"/>
      <c r="VK206" s="2"/>
      <c r="VL206" s="2"/>
      <c r="VM206" s="2"/>
      <c r="VN206" s="2"/>
      <c r="VO206" s="2"/>
      <c r="VP206" s="2"/>
      <c r="VQ206" s="2"/>
      <c r="VR206" s="2"/>
      <c r="VS206" s="2"/>
      <c r="VT206" s="2"/>
      <c r="VU206" s="2"/>
      <c r="VV206" s="2"/>
      <c r="VW206" s="2"/>
      <c r="VX206" s="2"/>
      <c r="VY206" s="2"/>
      <c r="VZ206" s="2"/>
      <c r="WA206" s="2"/>
      <c r="WB206" s="2"/>
      <c r="WC206" s="2"/>
      <c r="WD206" s="2"/>
      <c r="WE206" s="2"/>
      <c r="WF206" s="2"/>
      <c r="WG206" s="2"/>
      <c r="WH206" s="2"/>
      <c r="WI206" s="2"/>
      <c r="WJ206" s="2"/>
      <c r="WK206" s="2"/>
      <c r="WL206" s="2"/>
      <c r="WM206" s="2"/>
      <c r="WN206" s="2"/>
      <c r="WO206" s="2"/>
      <c r="WP206" s="2"/>
      <c r="WQ206" s="2"/>
      <c r="WR206" s="2"/>
      <c r="WS206" s="2"/>
      <c r="WT206" s="2"/>
      <c r="WU206" s="2"/>
      <c r="WV206" s="2"/>
      <c r="WW206" s="2"/>
      <c r="WX206" s="2"/>
      <c r="WY206" s="2"/>
      <c r="WZ206" s="2"/>
      <c r="XA206" s="2"/>
      <c r="XB206" s="2"/>
      <c r="XC206" s="2"/>
      <c r="XD206" s="2"/>
      <c r="XE206" s="2"/>
      <c r="XF206" s="2"/>
      <c r="XG206" s="2"/>
      <c r="XH206" s="2"/>
      <c r="XI206" s="2"/>
      <c r="XJ206" s="2"/>
      <c r="XK206" s="2"/>
      <c r="XL206" s="2"/>
      <c r="XM206" s="2"/>
      <c r="XN206" s="2"/>
      <c r="XO206" s="2"/>
      <c r="XP206" s="2"/>
      <c r="XQ206" s="2"/>
      <c r="XR206" s="2"/>
      <c r="XS206" s="2"/>
      <c r="XT206" s="2"/>
      <c r="XU206" s="2"/>
      <c r="XV206" s="2"/>
      <c r="XW206" s="2"/>
      <c r="XX206" s="2"/>
      <c r="XY206" s="2"/>
      <c r="XZ206" s="2"/>
      <c r="YA206" s="2"/>
      <c r="YB206" s="2"/>
      <c r="YC206" s="2"/>
      <c r="YD206" s="2"/>
      <c r="YE206" s="2"/>
      <c r="YF206" s="2"/>
      <c r="YG206" s="2"/>
      <c r="YH206" s="2"/>
      <c r="YI206" s="2"/>
      <c r="YJ206" s="2"/>
      <c r="YK206" s="2"/>
      <c r="YL206" s="2"/>
      <c r="YM206" s="2"/>
      <c r="YN206" s="2"/>
      <c r="YO206" s="2"/>
      <c r="YP206" s="2"/>
      <c r="YQ206" s="2"/>
      <c r="YR206" s="2"/>
      <c r="YS206" s="2"/>
      <c r="YT206" s="2"/>
      <c r="YU206" s="2"/>
      <c r="YV206" s="2"/>
      <c r="YW206" s="2"/>
      <c r="YX206" s="2"/>
      <c r="YY206" s="2"/>
      <c r="YZ206" s="2"/>
      <c r="ZA206" s="2"/>
      <c r="ZB206" s="2"/>
      <c r="ZC206" s="2"/>
      <c r="ZD206" s="2"/>
      <c r="ZE206" s="2"/>
      <c r="ZF206" s="2"/>
      <c r="ZG206" s="2"/>
      <c r="ZH206" s="2"/>
      <c r="ZI206" s="2"/>
      <c r="ZJ206" s="2"/>
      <c r="ZK206" s="2"/>
      <c r="ZL206" s="2"/>
      <c r="ZM206" s="2"/>
      <c r="ZN206" s="2"/>
      <c r="ZO206" s="2"/>
      <c r="ZP206" s="2"/>
      <c r="ZQ206" s="2"/>
      <c r="ZR206" s="2"/>
      <c r="ZS206" s="2"/>
      <c r="ZT206" s="2"/>
      <c r="ZU206" s="2"/>
      <c r="ZV206" s="2"/>
      <c r="ZW206" s="2"/>
      <c r="ZX206" s="2"/>
      <c r="ZY206" s="2"/>
      <c r="ZZ206" s="2"/>
      <c r="AAA206" s="2"/>
      <c r="AAB206" s="2"/>
      <c r="AAC206" s="2"/>
      <c r="AAD206" s="2"/>
      <c r="AAE206" s="2"/>
      <c r="AAF206" s="2"/>
      <c r="AAG206" s="2"/>
      <c r="AAH206" s="2"/>
      <c r="AAI206" s="2"/>
      <c r="AAJ206" s="2"/>
      <c r="AAK206" s="2"/>
      <c r="AAL206" s="2"/>
      <c r="AAM206" s="2"/>
      <c r="AAN206" s="2"/>
      <c r="AAO206" s="2"/>
      <c r="AAP206" s="2"/>
      <c r="AAQ206" s="2"/>
      <c r="AAR206" s="2"/>
      <c r="AAS206" s="2"/>
      <c r="AAT206" s="2"/>
      <c r="AAU206" s="2"/>
      <c r="AAV206" s="2"/>
      <c r="AAW206" s="2"/>
      <c r="AAX206" s="2"/>
      <c r="AAY206" s="2"/>
      <c r="AAZ206" s="2"/>
      <c r="ABA206" s="2"/>
      <c r="ABB206" s="2"/>
      <c r="ABC206" s="2"/>
      <c r="ABD206" s="2"/>
      <c r="ABE206" s="2"/>
      <c r="ABF206" s="2"/>
      <c r="ABG206" s="2"/>
      <c r="ABH206" s="2"/>
      <c r="ABI206" s="2"/>
      <c r="ABJ206" s="2"/>
      <c r="ABK206" s="2"/>
      <c r="ABL206" s="2"/>
      <c r="ABM206" s="2"/>
      <c r="ABN206" s="2"/>
      <c r="ABO206" s="2"/>
      <c r="ABP206" s="2"/>
      <c r="ABQ206" s="2"/>
      <c r="ABR206" s="2"/>
      <c r="ABS206" s="2"/>
      <c r="ABT206" s="2"/>
      <c r="ABU206" s="2"/>
      <c r="ABV206" s="2"/>
      <c r="ABW206" s="2"/>
      <c r="ABX206" s="2"/>
      <c r="ABY206" s="2"/>
      <c r="ABZ206" s="2"/>
      <c r="ACA206" s="2"/>
      <c r="ACB206" s="2"/>
      <c r="ACC206" s="2"/>
      <c r="ACD206" s="2"/>
      <c r="ACE206" s="2"/>
      <c r="ACF206" s="2"/>
      <c r="ACG206" s="2"/>
      <c r="ACH206" s="2"/>
      <c r="ACI206" s="2"/>
      <c r="ACJ206" s="2"/>
      <c r="ACK206" s="2"/>
      <c r="ACL206" s="2"/>
      <c r="ACM206" s="2"/>
      <c r="ACN206" s="2"/>
      <c r="ACO206" s="2"/>
      <c r="ACP206" s="2"/>
      <c r="ACQ206" s="2"/>
      <c r="ACR206" s="2"/>
      <c r="ACS206" s="2"/>
      <c r="ACT206" s="2"/>
      <c r="ACU206" s="2"/>
      <c r="ACV206" s="2"/>
      <c r="ACW206" s="2"/>
      <c r="ACX206" s="2"/>
      <c r="ACY206" s="2"/>
      <c r="ACZ206" s="2"/>
      <c r="ADA206" s="2"/>
      <c r="ADB206" s="2"/>
      <c r="ADC206" s="2"/>
      <c r="ADD206" s="2"/>
      <c r="ADE206" s="2"/>
      <c r="ADF206" s="2"/>
      <c r="ADG206" s="2"/>
      <c r="ADH206" s="2"/>
      <c r="ADI206" s="2"/>
      <c r="ADJ206" s="2"/>
      <c r="ADK206" s="2"/>
      <c r="ADL206" s="2"/>
      <c r="ADM206" s="2"/>
      <c r="ADN206" s="2"/>
      <c r="ADO206" s="2"/>
      <c r="ADP206" s="2"/>
      <c r="ADQ206" s="2"/>
      <c r="ADR206" s="2"/>
      <c r="ADS206" s="2"/>
      <c r="ADT206" s="2"/>
      <c r="ADU206" s="2"/>
      <c r="ADV206" s="2"/>
      <c r="ADW206" s="2"/>
      <c r="ADX206" s="2"/>
      <c r="ADY206" s="2"/>
      <c r="ADZ206" s="2"/>
      <c r="AEA206" s="2"/>
      <c r="AEB206" s="2"/>
      <c r="AEC206" s="2"/>
      <c r="AED206" s="2"/>
      <c r="AEE206" s="2"/>
      <c r="AEF206" s="2"/>
      <c r="AEG206" s="2"/>
      <c r="AEH206" s="2"/>
      <c r="AEI206" s="2"/>
      <c r="AEJ206" s="2"/>
      <c r="AEK206" s="2"/>
      <c r="AEL206" s="2"/>
      <c r="AEM206" s="2"/>
      <c r="AEN206" s="2"/>
      <c r="AEO206" s="2"/>
      <c r="AEP206" s="2"/>
      <c r="AEQ206" s="2"/>
      <c r="AER206" s="2"/>
      <c r="AES206" s="2"/>
      <c r="AET206" s="2"/>
      <c r="AEU206" s="2"/>
      <c r="AEV206" s="2"/>
      <c r="AEW206" s="2"/>
      <c r="AEX206" s="2"/>
      <c r="AEY206" s="2"/>
      <c r="AEZ206" s="2"/>
      <c r="AFA206" s="2"/>
      <c r="AFB206" s="2"/>
      <c r="AFC206" s="2"/>
      <c r="AFD206" s="2"/>
      <c r="AFE206" s="2"/>
      <c r="AFF206" s="2"/>
      <c r="AFG206" s="2"/>
      <c r="AFH206" s="2"/>
      <c r="AFI206" s="2"/>
      <c r="AFJ206" s="2"/>
      <c r="AFK206" s="2"/>
      <c r="AFL206" s="2"/>
      <c r="AFM206" s="2"/>
      <c r="AFN206" s="2"/>
      <c r="AFO206" s="2"/>
      <c r="AFP206" s="2"/>
      <c r="AFQ206" s="2"/>
      <c r="AFR206" s="2"/>
      <c r="AFS206" s="2"/>
      <c r="AFT206" s="2"/>
      <c r="AFU206" s="2"/>
      <c r="AFV206" s="2"/>
      <c r="AFW206" s="2"/>
      <c r="AFX206" s="2"/>
      <c r="AFY206" s="2"/>
      <c r="AFZ206" s="2"/>
      <c r="AGA206" s="2"/>
      <c r="AGB206" s="2"/>
      <c r="AGC206" s="2"/>
      <c r="AGD206" s="2"/>
      <c r="AGE206" s="2"/>
      <c r="AGF206" s="2"/>
      <c r="AGG206" s="2"/>
      <c r="AGH206" s="2"/>
      <c r="AGI206" s="2"/>
      <c r="AGJ206" s="2"/>
      <c r="AGK206" s="2"/>
      <c r="AGL206" s="2"/>
      <c r="AGM206" s="2"/>
      <c r="AGN206" s="2"/>
      <c r="AGO206" s="2"/>
      <c r="AGP206" s="2"/>
      <c r="AGQ206" s="2"/>
      <c r="AGR206" s="2"/>
      <c r="AGS206" s="2"/>
      <c r="AGT206" s="2"/>
      <c r="AGU206" s="2"/>
      <c r="AGV206" s="2"/>
      <c r="AGW206" s="2"/>
      <c r="AGX206" s="2"/>
      <c r="AGY206" s="2"/>
      <c r="AGZ206" s="2"/>
      <c r="AHA206" s="2"/>
      <c r="AHB206" s="2"/>
      <c r="AHC206" s="2"/>
      <c r="AHD206" s="2"/>
      <c r="AHE206" s="2"/>
      <c r="AHF206" s="2"/>
      <c r="AHG206" s="2"/>
      <c r="AHH206" s="2"/>
      <c r="AHI206" s="2"/>
      <c r="AHJ206" s="2"/>
      <c r="AHK206" s="2"/>
      <c r="AHL206" s="2"/>
      <c r="AHM206" s="2"/>
      <c r="AHN206" s="2"/>
      <c r="AHO206" s="2"/>
      <c r="AHP206" s="2"/>
      <c r="AHQ206" s="2"/>
      <c r="AHR206" s="2"/>
      <c r="AHS206" s="2"/>
      <c r="AHT206" s="2"/>
      <c r="AHU206" s="2"/>
      <c r="AHV206" s="2"/>
      <c r="AHW206" s="2"/>
      <c r="AHX206" s="2"/>
      <c r="AHY206" s="2"/>
      <c r="AHZ206" s="2"/>
      <c r="AIA206" s="2"/>
      <c r="AIB206" s="2"/>
      <c r="AIC206" s="2"/>
      <c r="AID206" s="2"/>
      <c r="AIE206" s="2"/>
      <c r="AIF206" s="2"/>
      <c r="AIG206" s="2"/>
      <c r="AIH206" s="2"/>
      <c r="AII206" s="2"/>
      <c r="AIJ206" s="2"/>
      <c r="AIK206" s="2"/>
      <c r="AIL206" s="2"/>
      <c r="AIM206" s="2"/>
      <c r="AIN206" s="2"/>
      <c r="AIO206" s="2"/>
      <c r="AIP206" s="2"/>
      <c r="AIQ206" s="2"/>
      <c r="AIR206" s="2"/>
      <c r="AIS206" s="2"/>
      <c r="AIT206" s="2"/>
      <c r="AIU206" s="2"/>
      <c r="AIV206" s="2"/>
      <c r="AIW206" s="2"/>
      <c r="AIX206" s="2"/>
      <c r="AIY206" s="2"/>
      <c r="AIZ206" s="2"/>
      <c r="AJA206" s="2"/>
      <c r="AJB206" s="2"/>
      <c r="AJC206" s="2"/>
      <c r="AJD206" s="2"/>
      <c r="AJE206" s="2"/>
      <c r="AJF206" s="2"/>
      <c r="AJG206" s="2"/>
      <c r="AJH206" s="2"/>
      <c r="AJI206" s="2"/>
      <c r="AJJ206" s="2"/>
      <c r="AJK206" s="2"/>
      <c r="AJL206" s="2"/>
      <c r="AJM206" s="2"/>
      <c r="AJN206" s="2"/>
      <c r="AJO206" s="2"/>
      <c r="AJP206" s="2"/>
      <c r="AJQ206" s="2"/>
      <c r="AJR206" s="2"/>
      <c r="AJS206" s="2"/>
      <c r="AJT206" s="2"/>
      <c r="AJU206" s="2"/>
      <c r="AJV206" s="2"/>
      <c r="AJW206" s="2"/>
      <c r="AJX206" s="2"/>
      <c r="AJY206" s="2"/>
      <c r="AJZ206" s="2"/>
      <c r="AKA206" s="2"/>
      <c r="AKB206" s="2"/>
      <c r="AKC206" s="2"/>
      <c r="AKD206" s="2"/>
      <c r="AKE206" s="2"/>
      <c r="AKF206" s="2"/>
      <c r="AKG206" s="2"/>
      <c r="AKH206" s="2"/>
      <c r="AKI206" s="2"/>
      <c r="AKJ206" s="2"/>
      <c r="AKK206" s="2"/>
      <c r="AKL206" s="2"/>
      <c r="AKM206" s="2"/>
      <c r="AKN206" s="2"/>
      <c r="AKO206" s="2"/>
      <c r="AKP206" s="2"/>
      <c r="AKQ206" s="2"/>
      <c r="AKR206" s="2"/>
      <c r="AKS206" s="2"/>
      <c r="AKT206" s="2"/>
      <c r="AKU206" s="2"/>
      <c r="AKV206" s="2"/>
      <c r="AKW206" s="2"/>
      <c r="AKX206" s="2"/>
      <c r="AKY206" s="2"/>
      <c r="AKZ206" s="2"/>
      <c r="ALA206" s="2"/>
      <c r="ALB206" s="2"/>
      <c r="ALC206" s="2"/>
      <c r="ALD206" s="2"/>
      <c r="ALE206" s="2"/>
      <c r="ALF206" s="2"/>
      <c r="ALG206" s="2"/>
      <c r="ALH206" s="2"/>
      <c r="ALI206" s="2"/>
      <c r="ALJ206" s="2"/>
      <c r="ALK206" s="2"/>
      <c r="ALL206" s="2"/>
      <c r="ALM206" s="2"/>
      <c r="ALN206" s="2"/>
      <c r="ALO206" s="2"/>
      <c r="ALP206" s="2"/>
      <c r="ALQ206" s="2"/>
      <c r="ALR206" s="2"/>
      <c r="ALS206" s="2"/>
      <c r="ALT206" s="2"/>
      <c r="ALU206" s="2"/>
      <c r="ALV206" s="2"/>
      <c r="ALW206" s="2"/>
      <c r="ALX206" s="2"/>
      <c r="ALY206" s="2"/>
      <c r="ALZ206" s="2"/>
      <c r="AMA206" s="2"/>
      <c r="AMB206" s="2"/>
      <c r="AMC206" s="2"/>
      <c r="AMD206" s="2"/>
      <c r="AME206" s="2"/>
      <c r="AMF206" s="2"/>
      <c r="AMG206" s="2"/>
      <c r="AMH206" s="2"/>
      <c r="AMI206" s="2"/>
      <c r="AMJ206" s="2"/>
      <c r="AMK206" s="2"/>
      <c r="AML206" s="2"/>
      <c r="AMM206" s="2"/>
      <c r="AMN206" s="2"/>
      <c r="AMO206" s="2"/>
      <c r="AMP206" s="2"/>
      <c r="AMQ206" s="2"/>
      <c r="AMR206" s="2"/>
      <c r="AMS206" s="2"/>
      <c r="AMT206" s="2"/>
      <c r="AMU206" s="2"/>
      <c r="AMV206" s="2"/>
      <c r="AMW206" s="2"/>
      <c r="AMX206" s="2"/>
      <c r="AMY206" s="2"/>
      <c r="AMZ206" s="2"/>
      <c r="ANA206" s="2"/>
      <c r="ANB206" s="2"/>
      <c r="ANC206" s="2"/>
      <c r="AND206" s="2"/>
      <c r="ANE206" s="2"/>
      <c r="ANF206" s="2"/>
      <c r="ANG206" s="2"/>
      <c r="ANH206" s="2"/>
      <c r="ANI206" s="2"/>
      <c r="ANJ206" s="2"/>
      <c r="ANK206" s="2"/>
      <c r="ANL206" s="2"/>
      <c r="ANM206" s="2"/>
      <c r="ANN206" s="2"/>
      <c r="ANO206" s="2"/>
      <c r="ANP206" s="2"/>
      <c r="ANQ206" s="2"/>
      <c r="ANR206" s="2"/>
      <c r="ANS206" s="2"/>
      <c r="ANT206" s="2"/>
      <c r="ANU206" s="2"/>
      <c r="ANV206" s="2"/>
      <c r="ANW206" s="2"/>
      <c r="ANX206" s="2"/>
      <c r="ANY206" s="2"/>
      <c r="ANZ206" s="2"/>
      <c r="AOA206" s="2"/>
      <c r="AOB206" s="2"/>
      <c r="AOC206" s="2"/>
      <c r="AOD206" s="2"/>
      <c r="AOE206" s="2"/>
      <c r="AOF206" s="2"/>
      <c r="AOG206" s="2"/>
      <c r="AOH206" s="2"/>
      <c r="AOI206" s="2"/>
      <c r="AOJ206" s="2"/>
      <c r="AOK206" s="2"/>
      <c r="AOL206" s="2"/>
      <c r="AOM206" s="2"/>
      <c r="AON206" s="2"/>
      <c r="AOO206" s="2"/>
      <c r="AOP206" s="2"/>
      <c r="AOQ206" s="2"/>
      <c r="AOR206" s="2"/>
      <c r="AOS206" s="2"/>
      <c r="AOT206" s="2"/>
      <c r="AOU206" s="2"/>
      <c r="AOV206" s="2"/>
      <c r="AOW206" s="2"/>
      <c r="AOX206" s="2"/>
      <c r="AOY206" s="2"/>
      <c r="AOZ206" s="2"/>
      <c r="APA206" s="2"/>
      <c r="APB206" s="2"/>
      <c r="APC206" s="2"/>
      <c r="APD206" s="2"/>
      <c r="APE206" s="2"/>
      <c r="APF206" s="2"/>
      <c r="APG206" s="2"/>
      <c r="APH206" s="2"/>
      <c r="API206" s="2"/>
      <c r="APJ206" s="2"/>
      <c r="APK206" s="2"/>
      <c r="APL206" s="2"/>
      <c r="APM206" s="2"/>
      <c r="APN206" s="2"/>
      <c r="APO206" s="2"/>
      <c r="APP206" s="2"/>
      <c r="APQ206" s="2"/>
      <c r="APR206" s="2"/>
      <c r="APS206" s="2"/>
      <c r="APT206" s="2"/>
      <c r="APU206" s="2"/>
      <c r="APV206" s="2"/>
      <c r="APW206" s="2"/>
      <c r="APX206" s="2"/>
      <c r="APY206" s="2"/>
      <c r="APZ206" s="2"/>
      <c r="AQA206" s="2"/>
      <c r="AQB206" s="2"/>
      <c r="AQC206" s="2"/>
      <c r="AQD206" s="2"/>
      <c r="AQE206" s="2"/>
      <c r="AQF206" s="2"/>
      <c r="AQG206" s="2"/>
      <c r="AQH206" s="2"/>
      <c r="AQI206" s="2"/>
      <c r="AQJ206" s="2"/>
      <c r="AQK206" s="2"/>
      <c r="AQL206" s="2"/>
      <c r="AQM206" s="2"/>
      <c r="AQN206" s="2"/>
      <c r="AQO206" s="2"/>
      <c r="AQP206" s="2"/>
      <c r="AQQ206" s="2"/>
      <c r="AQR206" s="2"/>
      <c r="AQS206" s="2"/>
      <c r="AQT206" s="2"/>
      <c r="AQU206" s="2"/>
      <c r="AQV206" s="2"/>
      <c r="AQW206" s="2"/>
      <c r="AQX206" s="2"/>
      <c r="AQY206" s="2"/>
      <c r="AQZ206" s="2"/>
      <c r="ARA206" s="2"/>
      <c r="ARB206" s="2"/>
      <c r="ARC206" s="2"/>
      <c r="ARD206" s="2"/>
      <c r="ARE206" s="2"/>
      <c r="ARF206" s="2"/>
      <c r="ARG206" s="2"/>
      <c r="ARH206" s="2"/>
      <c r="ARI206" s="2"/>
      <c r="ARJ206" s="2"/>
      <c r="ARK206" s="2"/>
      <c r="ARL206" s="2"/>
      <c r="ARM206" s="2"/>
      <c r="ARN206" s="2"/>
      <c r="ARO206" s="2"/>
      <c r="ARP206" s="2"/>
      <c r="ARQ206" s="2"/>
      <c r="ARR206" s="2"/>
      <c r="ARS206" s="2"/>
      <c r="ART206" s="2"/>
      <c r="ARU206" s="2"/>
      <c r="ARV206" s="2"/>
      <c r="ARW206" s="2"/>
      <c r="ARX206" s="2"/>
      <c r="ARY206" s="2"/>
      <c r="ARZ206" s="2"/>
      <c r="ASA206" s="2"/>
      <c r="ASB206" s="2"/>
      <c r="ASC206" s="2"/>
      <c r="ASD206" s="2"/>
      <c r="ASE206" s="2"/>
      <c r="ASF206" s="2"/>
      <c r="ASG206" s="2"/>
      <c r="ASH206" s="2"/>
      <c r="ASI206" s="2"/>
      <c r="ASJ206" s="2"/>
      <c r="ASK206" s="2"/>
      <c r="ASL206" s="2"/>
      <c r="ASM206" s="2"/>
      <c r="ASN206" s="2"/>
      <c r="ASO206" s="2"/>
      <c r="ASP206" s="2"/>
      <c r="ASQ206" s="2"/>
      <c r="ASR206" s="2"/>
      <c r="ASS206" s="2"/>
      <c r="AST206" s="2"/>
      <c r="ASU206" s="2"/>
      <c r="ASV206" s="2"/>
      <c r="ASW206" s="2"/>
      <c r="ASX206" s="2"/>
      <c r="ASY206" s="2"/>
      <c r="ASZ206" s="2"/>
      <c r="ATA206" s="2"/>
      <c r="ATB206" s="2"/>
      <c r="ATC206" s="2"/>
      <c r="ATD206" s="2"/>
      <c r="ATE206" s="2"/>
      <c r="ATF206" s="2"/>
      <c r="ATG206" s="2"/>
      <c r="ATH206" s="2"/>
      <c r="ATI206" s="2"/>
      <c r="ATJ206" s="2"/>
      <c r="ATK206" s="2"/>
      <c r="ATL206" s="2"/>
      <c r="ATM206" s="2"/>
      <c r="ATN206" s="2"/>
      <c r="ATO206" s="2"/>
      <c r="ATP206" s="2"/>
      <c r="ATQ206" s="2"/>
      <c r="ATR206" s="2"/>
      <c r="ATS206" s="2"/>
      <c r="ATT206" s="2"/>
      <c r="ATU206" s="2"/>
      <c r="ATV206" s="2"/>
      <c r="ATW206" s="2"/>
      <c r="ATX206" s="2"/>
      <c r="ATY206" s="2"/>
      <c r="ATZ206" s="2"/>
      <c r="AUA206" s="2"/>
      <c r="AUB206" s="2"/>
      <c r="AUC206" s="2"/>
      <c r="AUD206" s="2"/>
      <c r="AUE206" s="2"/>
      <c r="AUF206" s="2"/>
      <c r="AUG206" s="2"/>
      <c r="AUH206" s="2"/>
      <c r="AUI206" s="2"/>
      <c r="AUJ206" s="2"/>
      <c r="AUK206" s="2"/>
      <c r="AUL206" s="2"/>
      <c r="AUM206" s="2"/>
      <c r="AUN206" s="2"/>
      <c r="AUO206" s="2"/>
      <c r="AUP206" s="2"/>
      <c r="AUQ206" s="2"/>
      <c r="AUR206" s="2"/>
      <c r="AUS206" s="2"/>
      <c r="AUT206" s="2"/>
      <c r="AUU206" s="2"/>
      <c r="AUV206" s="2"/>
      <c r="AUW206" s="2"/>
      <c r="AUX206" s="2"/>
      <c r="AUY206" s="2"/>
      <c r="AUZ206" s="2"/>
      <c r="AVA206" s="2"/>
      <c r="AVB206" s="2"/>
      <c r="AVC206" s="2"/>
      <c r="AVD206" s="2"/>
      <c r="AVE206" s="2"/>
      <c r="AVF206" s="2"/>
      <c r="AVG206" s="2"/>
      <c r="AVH206" s="2"/>
      <c r="AVI206" s="2"/>
      <c r="AVJ206" s="2"/>
      <c r="AVK206" s="2"/>
      <c r="AVL206" s="2"/>
      <c r="AVM206" s="2"/>
      <c r="AVN206" s="2"/>
      <c r="AVO206" s="2"/>
      <c r="AVP206" s="2"/>
      <c r="AVQ206" s="2"/>
      <c r="AVR206" s="2"/>
      <c r="AVS206" s="2"/>
      <c r="AVT206" s="2"/>
      <c r="AVU206" s="2"/>
      <c r="AVV206" s="2"/>
      <c r="AVW206" s="2"/>
      <c r="AVX206" s="2"/>
      <c r="AVY206" s="2"/>
      <c r="AVZ206" s="2"/>
      <c r="AWA206" s="2"/>
      <c r="AWB206" s="2"/>
      <c r="AWC206" s="2"/>
      <c r="AWD206" s="2"/>
      <c r="AWE206" s="2"/>
      <c r="AWF206" s="2"/>
      <c r="AWG206" s="2"/>
      <c r="AWH206" s="2"/>
      <c r="AWI206" s="2"/>
      <c r="AWJ206" s="2"/>
      <c r="AWK206" s="2"/>
      <c r="AWL206" s="2"/>
      <c r="AWM206" s="2"/>
      <c r="AWN206" s="2"/>
      <c r="AWO206" s="2"/>
      <c r="AWP206" s="2"/>
      <c r="AWQ206" s="2"/>
      <c r="AWR206" s="2"/>
      <c r="AWS206" s="2"/>
      <c r="AWT206" s="2"/>
      <c r="AWU206" s="2"/>
      <c r="AWV206" s="2"/>
      <c r="AWW206" s="2"/>
      <c r="AWX206" s="2"/>
      <c r="AWY206" s="2"/>
      <c r="AWZ206" s="2"/>
      <c r="AXA206" s="2"/>
      <c r="AXB206" s="2"/>
      <c r="AXC206" s="2"/>
      <c r="AXD206" s="2"/>
      <c r="AXE206" s="2"/>
      <c r="AXF206" s="2"/>
      <c r="AXG206" s="2"/>
      <c r="AXH206" s="2"/>
      <c r="AXI206" s="2"/>
      <c r="AXJ206" s="2"/>
      <c r="AXK206" s="2"/>
      <c r="AXL206" s="2"/>
      <c r="AXM206" s="2"/>
      <c r="AXN206" s="2"/>
      <c r="AXO206" s="2"/>
      <c r="AXP206" s="2"/>
      <c r="AXQ206" s="2"/>
      <c r="AXR206" s="2"/>
      <c r="AXS206" s="2"/>
      <c r="AXT206" s="2"/>
      <c r="AXU206" s="2"/>
      <c r="AXV206" s="2"/>
      <c r="AXW206" s="2"/>
      <c r="AXX206" s="2"/>
      <c r="AXY206" s="2"/>
      <c r="AXZ206" s="2"/>
      <c r="AYA206" s="2"/>
      <c r="AYB206" s="2"/>
      <c r="AYC206" s="2"/>
      <c r="AYD206" s="2"/>
      <c r="AYE206" s="2"/>
      <c r="AYF206" s="2"/>
      <c r="AYG206" s="2"/>
      <c r="AYH206" s="2"/>
      <c r="AYI206" s="2"/>
      <c r="AYJ206" s="2"/>
      <c r="AYK206" s="2"/>
      <c r="AYL206" s="2"/>
      <c r="AYM206" s="2"/>
      <c r="AYN206" s="2"/>
      <c r="AYO206" s="2"/>
      <c r="AYP206" s="2"/>
      <c r="AYQ206" s="2"/>
      <c r="AYR206" s="2"/>
      <c r="AYS206" s="2"/>
      <c r="AYT206" s="2"/>
      <c r="AYU206" s="2"/>
      <c r="AYV206" s="2"/>
      <c r="AYW206" s="2"/>
      <c r="AYX206" s="2"/>
      <c r="AYY206" s="2"/>
      <c r="AYZ206" s="2"/>
      <c r="AZA206" s="2"/>
      <c r="AZB206" s="2"/>
      <c r="AZC206" s="2"/>
      <c r="AZD206" s="2"/>
      <c r="AZE206" s="2"/>
      <c r="AZF206" s="2"/>
      <c r="AZG206" s="2"/>
      <c r="AZH206" s="2"/>
      <c r="AZI206" s="2"/>
      <c r="AZJ206" s="2"/>
      <c r="AZK206" s="2"/>
      <c r="AZL206" s="2"/>
      <c r="AZM206" s="2"/>
      <c r="AZN206" s="2"/>
      <c r="AZO206" s="2"/>
      <c r="AZP206" s="2"/>
      <c r="AZQ206" s="2"/>
      <c r="AZR206" s="2"/>
      <c r="AZS206" s="2"/>
      <c r="AZT206" s="2"/>
      <c r="AZU206" s="2"/>
      <c r="AZV206" s="2"/>
      <c r="AZW206" s="2"/>
      <c r="AZX206" s="2"/>
      <c r="AZY206" s="2"/>
      <c r="AZZ206" s="2"/>
      <c r="BAA206" s="2"/>
      <c r="BAB206" s="2"/>
      <c r="BAC206" s="2"/>
      <c r="BAD206" s="2"/>
      <c r="BAE206" s="2"/>
      <c r="BAF206" s="2"/>
      <c r="BAG206" s="2"/>
      <c r="BAH206" s="2"/>
      <c r="BAI206" s="2"/>
      <c r="BAJ206" s="2"/>
      <c r="BAK206" s="2"/>
      <c r="BAL206" s="2"/>
      <c r="BAM206" s="2"/>
      <c r="BAN206" s="2"/>
      <c r="BAO206" s="2"/>
      <c r="BAP206" s="2"/>
      <c r="BAQ206" s="2"/>
      <c r="BAR206" s="2"/>
      <c r="BAS206" s="2"/>
      <c r="BAT206" s="2"/>
      <c r="BAU206" s="2"/>
      <c r="BAV206" s="2"/>
      <c r="BAW206" s="2"/>
      <c r="BAX206" s="2"/>
      <c r="BAY206" s="2"/>
      <c r="BAZ206" s="2"/>
      <c r="BBA206" s="2"/>
      <c r="BBB206" s="2"/>
      <c r="BBC206" s="2"/>
      <c r="BBD206" s="2"/>
      <c r="BBE206" s="2"/>
      <c r="BBF206" s="2"/>
      <c r="BBG206" s="2"/>
      <c r="BBH206" s="2"/>
      <c r="BBI206" s="2"/>
      <c r="BBJ206" s="2"/>
      <c r="BBK206" s="2"/>
      <c r="BBL206" s="2"/>
      <c r="BBM206" s="2"/>
      <c r="BBN206" s="2"/>
      <c r="BBO206" s="2"/>
      <c r="BBP206" s="2"/>
      <c r="BBQ206" s="2"/>
      <c r="BBR206" s="2"/>
      <c r="BBS206" s="2"/>
      <c r="BBT206" s="2"/>
      <c r="BBU206" s="2"/>
      <c r="BBV206" s="2"/>
      <c r="BBW206" s="2"/>
      <c r="BBX206" s="2"/>
      <c r="BBY206" s="2"/>
      <c r="BBZ206" s="2"/>
      <c r="BCA206" s="2"/>
      <c r="BCB206" s="2"/>
      <c r="BCC206" s="2"/>
      <c r="BCD206" s="2"/>
      <c r="BCE206" s="2"/>
      <c r="BCF206" s="2"/>
      <c r="BCG206" s="2"/>
      <c r="BCH206" s="2"/>
      <c r="BCI206" s="2"/>
      <c r="BCJ206" s="2"/>
      <c r="BCK206" s="2"/>
      <c r="BCL206" s="2"/>
      <c r="BCM206" s="2"/>
      <c r="BCN206" s="2"/>
      <c r="BCO206" s="2"/>
      <c r="BCP206" s="2"/>
      <c r="BCQ206" s="2"/>
      <c r="BCR206" s="2"/>
      <c r="BCS206" s="2"/>
      <c r="BCT206" s="2"/>
      <c r="BCU206" s="2"/>
      <c r="BCV206" s="2"/>
      <c r="BCW206" s="2"/>
      <c r="BCX206" s="2"/>
      <c r="BCY206" s="2"/>
      <c r="BCZ206" s="2"/>
      <c r="BDA206" s="2"/>
      <c r="BDB206" s="2"/>
      <c r="BDC206" s="2"/>
      <c r="BDD206" s="2"/>
      <c r="BDE206" s="2"/>
      <c r="BDF206" s="2"/>
      <c r="BDG206" s="2"/>
      <c r="BDH206" s="2"/>
      <c r="BDI206" s="2"/>
      <c r="BDJ206" s="2"/>
      <c r="BDK206" s="2"/>
      <c r="BDL206" s="2"/>
      <c r="BDM206" s="2"/>
      <c r="BDN206" s="2"/>
      <c r="BDO206" s="2"/>
      <c r="BDP206" s="2"/>
      <c r="BDQ206" s="2"/>
      <c r="BDR206" s="2"/>
      <c r="BDS206" s="2"/>
      <c r="BDT206" s="2"/>
      <c r="BDU206" s="2"/>
      <c r="BDV206" s="2"/>
      <c r="BDW206" s="2"/>
      <c r="BDX206" s="2"/>
      <c r="BDY206" s="2"/>
      <c r="BDZ206" s="2"/>
      <c r="BEA206" s="2"/>
      <c r="BEB206" s="2"/>
      <c r="BEC206" s="2"/>
      <c r="BED206" s="2"/>
      <c r="BEE206" s="2"/>
      <c r="BEF206" s="2"/>
      <c r="BEG206" s="2"/>
      <c r="BEH206" s="2"/>
      <c r="BEI206" s="2"/>
      <c r="BEJ206" s="2"/>
      <c r="BEK206" s="2"/>
      <c r="BEL206" s="2"/>
      <c r="BEM206" s="2"/>
      <c r="BEN206" s="2"/>
      <c r="BEO206" s="2"/>
      <c r="BEP206" s="2"/>
      <c r="BEQ206" s="2"/>
      <c r="BER206" s="2"/>
      <c r="BES206" s="2"/>
      <c r="BET206" s="2"/>
      <c r="BEU206" s="2"/>
      <c r="BEV206" s="2"/>
      <c r="BEW206" s="2"/>
      <c r="BEX206" s="2"/>
      <c r="BEY206" s="2"/>
      <c r="BEZ206" s="2"/>
      <c r="BFA206" s="2"/>
      <c r="BFB206" s="2"/>
      <c r="BFC206" s="2"/>
      <c r="BFD206" s="2"/>
      <c r="BFE206" s="2"/>
      <c r="BFF206" s="2"/>
      <c r="BFG206" s="2"/>
      <c r="BFH206" s="2"/>
      <c r="BFI206" s="2"/>
      <c r="BFJ206" s="2"/>
      <c r="BFK206" s="2"/>
      <c r="BFL206" s="2"/>
      <c r="BFM206" s="2"/>
      <c r="BFN206" s="2"/>
      <c r="BFO206" s="2"/>
      <c r="BFP206" s="2"/>
      <c r="BFQ206" s="2"/>
      <c r="BFR206" s="2"/>
      <c r="BFS206" s="2"/>
      <c r="BFT206" s="2"/>
      <c r="BFU206" s="2"/>
      <c r="BFV206" s="2"/>
      <c r="BFW206" s="2"/>
      <c r="BFX206" s="2"/>
      <c r="BFY206" s="2"/>
      <c r="BFZ206" s="2"/>
      <c r="BGA206" s="2"/>
      <c r="BGB206" s="2"/>
      <c r="BGC206" s="2"/>
      <c r="BGD206" s="2"/>
      <c r="BGE206" s="2"/>
      <c r="BGF206" s="2"/>
      <c r="BGG206" s="2"/>
      <c r="BGH206" s="2"/>
      <c r="BGI206" s="2"/>
      <c r="BGJ206" s="2"/>
      <c r="BGK206" s="2"/>
      <c r="BGL206" s="2"/>
      <c r="BGM206" s="2"/>
      <c r="BGN206" s="2"/>
      <c r="BGO206" s="2"/>
      <c r="BGP206" s="2"/>
      <c r="BGQ206" s="2"/>
      <c r="BGR206" s="2"/>
      <c r="BGS206" s="2"/>
      <c r="BGT206" s="2"/>
      <c r="BGU206" s="2"/>
      <c r="BGV206" s="2"/>
      <c r="BGW206" s="2"/>
      <c r="BGX206" s="2"/>
      <c r="BGY206" s="2"/>
      <c r="BGZ206" s="2"/>
      <c r="BHA206" s="2"/>
      <c r="BHB206" s="2"/>
      <c r="BHC206" s="2"/>
      <c r="BHD206" s="2"/>
      <c r="BHE206" s="2"/>
      <c r="BHF206" s="2"/>
      <c r="BHG206" s="2"/>
      <c r="BHH206" s="2"/>
      <c r="BHI206" s="2"/>
      <c r="BHJ206" s="2"/>
      <c r="BHK206" s="2"/>
      <c r="BHL206" s="2"/>
      <c r="BHM206" s="2"/>
      <c r="BHN206" s="2"/>
      <c r="BHO206" s="2"/>
      <c r="BHP206" s="2"/>
      <c r="BHQ206" s="2"/>
      <c r="BHR206" s="2"/>
      <c r="BHS206" s="2"/>
      <c r="BHT206" s="2"/>
      <c r="BHU206" s="2"/>
      <c r="BHV206" s="2"/>
      <c r="BHW206" s="2"/>
      <c r="BHX206" s="2"/>
      <c r="BHY206" s="2"/>
      <c r="BHZ206" s="2"/>
      <c r="BIA206" s="2"/>
      <c r="BIB206" s="2"/>
      <c r="BIC206" s="2"/>
      <c r="BID206" s="2"/>
      <c r="BIE206" s="2"/>
      <c r="BIF206" s="2"/>
      <c r="BIG206" s="2"/>
      <c r="BIH206" s="2"/>
      <c r="BII206" s="2"/>
      <c r="BIJ206" s="2"/>
      <c r="BIK206" s="2"/>
      <c r="BIL206" s="2"/>
      <c r="BIM206" s="2"/>
      <c r="BIN206" s="2"/>
      <c r="BIO206" s="2"/>
      <c r="BIP206" s="2"/>
      <c r="BIQ206" s="2"/>
      <c r="BIR206" s="2"/>
      <c r="BIS206" s="2"/>
      <c r="BIT206" s="2"/>
      <c r="BIU206" s="2"/>
      <c r="BIV206" s="2"/>
      <c r="BIW206" s="2"/>
      <c r="BIX206" s="2"/>
      <c r="BIY206" s="2"/>
      <c r="BIZ206" s="2"/>
      <c r="BJA206" s="2"/>
      <c r="BJB206" s="2"/>
      <c r="BJC206" s="2"/>
      <c r="BJD206" s="2"/>
      <c r="BJE206" s="2"/>
      <c r="BJF206" s="2"/>
      <c r="BJG206" s="2"/>
      <c r="BJH206" s="2"/>
      <c r="BJI206" s="2"/>
      <c r="BJJ206" s="2"/>
      <c r="BJK206" s="2"/>
      <c r="BJL206" s="2"/>
      <c r="BJM206" s="2"/>
      <c r="BJN206" s="2"/>
      <c r="BJO206" s="2"/>
      <c r="BJP206" s="2"/>
      <c r="BJQ206" s="2"/>
      <c r="BJR206" s="2"/>
      <c r="BJS206" s="2"/>
      <c r="BJT206" s="2"/>
      <c r="BJU206" s="2"/>
      <c r="BJV206" s="2"/>
      <c r="BJW206" s="2"/>
      <c r="BJX206" s="2"/>
      <c r="BJY206" s="2"/>
      <c r="BJZ206" s="2"/>
      <c r="BKA206" s="2"/>
      <c r="BKB206" s="2"/>
      <c r="BKC206" s="2"/>
      <c r="BKD206" s="2"/>
      <c r="BKE206" s="2"/>
      <c r="BKF206" s="2"/>
      <c r="BKG206" s="2"/>
      <c r="BKH206" s="2"/>
      <c r="BKI206" s="2"/>
      <c r="BKJ206" s="2"/>
      <c r="BKK206" s="2"/>
      <c r="BKL206" s="2"/>
      <c r="BKM206" s="2"/>
      <c r="BKN206" s="2"/>
      <c r="BKO206" s="2"/>
      <c r="BKP206" s="2"/>
      <c r="BKQ206" s="2"/>
      <c r="BKR206" s="2"/>
      <c r="BKS206" s="2"/>
      <c r="BKT206" s="2"/>
      <c r="BKU206" s="2"/>
      <c r="BKV206" s="2"/>
      <c r="BKW206" s="2"/>
      <c r="BKX206" s="2"/>
      <c r="BKY206" s="2"/>
      <c r="BKZ206" s="2"/>
      <c r="BLA206" s="2"/>
      <c r="BLB206" s="2"/>
      <c r="BLC206" s="2"/>
      <c r="BLD206" s="2"/>
      <c r="BLE206" s="2"/>
      <c r="BLF206" s="2"/>
      <c r="BLG206" s="2"/>
      <c r="BLH206" s="2"/>
      <c r="BLI206" s="2"/>
      <c r="BLJ206" s="2"/>
      <c r="BLK206" s="2"/>
      <c r="BLL206" s="2"/>
      <c r="BLM206" s="2"/>
      <c r="BLN206" s="2"/>
      <c r="BLO206" s="2"/>
      <c r="BLP206" s="2"/>
      <c r="BLQ206" s="2"/>
      <c r="BLR206" s="2"/>
      <c r="BLS206" s="2"/>
      <c r="BLT206" s="2"/>
      <c r="BLU206" s="2"/>
      <c r="BLV206" s="2"/>
      <c r="BLW206" s="2"/>
      <c r="BLX206" s="2"/>
      <c r="BLY206" s="2"/>
      <c r="BLZ206" s="2"/>
      <c r="BMA206" s="2"/>
      <c r="BMB206" s="2"/>
      <c r="BMC206" s="2"/>
      <c r="BMD206" s="2"/>
      <c r="BME206" s="2"/>
      <c r="BMF206" s="2"/>
      <c r="BMG206" s="2"/>
      <c r="BMH206" s="2"/>
      <c r="BMI206" s="2"/>
      <c r="BMJ206" s="2"/>
      <c r="BMK206" s="2"/>
      <c r="BML206" s="2"/>
      <c r="BMM206" s="2"/>
      <c r="BMN206" s="2"/>
      <c r="BMO206" s="2"/>
      <c r="BMP206" s="2"/>
      <c r="BMQ206" s="2"/>
      <c r="BMR206" s="2"/>
      <c r="BMS206" s="2"/>
      <c r="BMT206" s="2"/>
      <c r="BMU206" s="2"/>
      <c r="BMV206" s="2"/>
      <c r="BMW206" s="2"/>
      <c r="BMX206" s="2"/>
      <c r="BMY206" s="2"/>
      <c r="BMZ206" s="2"/>
      <c r="BNA206" s="2"/>
      <c r="BNB206" s="2"/>
      <c r="BNC206" s="2"/>
      <c r="BND206" s="2"/>
      <c r="BNE206" s="2"/>
      <c r="BNF206" s="2"/>
      <c r="BNG206" s="2"/>
      <c r="BNH206" s="2"/>
      <c r="BNI206" s="2"/>
      <c r="BNJ206" s="2"/>
      <c r="BNK206" s="2"/>
      <c r="BNL206" s="2"/>
      <c r="BNM206" s="2"/>
      <c r="BNN206" s="2"/>
      <c r="BNO206" s="2"/>
      <c r="BNP206" s="2"/>
      <c r="BNQ206" s="2"/>
      <c r="BNR206" s="2"/>
      <c r="BNS206" s="2"/>
      <c r="BNT206" s="2"/>
      <c r="BNU206" s="2"/>
      <c r="BNV206" s="2"/>
      <c r="BNW206" s="2"/>
      <c r="BNX206" s="2"/>
      <c r="BNY206" s="2"/>
      <c r="BNZ206" s="2"/>
      <c r="BOA206" s="2"/>
      <c r="BOB206" s="2"/>
      <c r="BOC206" s="2"/>
      <c r="BOD206" s="2"/>
      <c r="BOE206" s="2"/>
      <c r="BOF206" s="2"/>
      <c r="BOG206" s="2"/>
      <c r="BOH206" s="2"/>
      <c r="BOI206" s="2"/>
      <c r="BOJ206" s="2"/>
      <c r="BOK206" s="2"/>
      <c r="BOL206" s="2"/>
      <c r="BOM206" s="2"/>
      <c r="BON206" s="2"/>
      <c r="BOO206" s="2"/>
      <c r="BOP206" s="2"/>
      <c r="BOQ206" s="2"/>
      <c r="BOR206" s="2"/>
      <c r="BOS206" s="2"/>
      <c r="BOT206" s="2"/>
      <c r="BOU206" s="2"/>
      <c r="BOV206" s="2"/>
      <c r="BOW206" s="2"/>
      <c r="BOX206" s="2"/>
      <c r="BOY206" s="2"/>
      <c r="BOZ206" s="2"/>
      <c r="BPA206" s="2"/>
      <c r="BPB206" s="2"/>
      <c r="BPC206" s="2"/>
      <c r="BPD206" s="2"/>
      <c r="BPE206" s="2"/>
      <c r="BPF206" s="2"/>
      <c r="BPG206" s="2"/>
      <c r="BPH206" s="2"/>
      <c r="BPI206" s="2"/>
      <c r="BPJ206" s="2"/>
      <c r="BPK206" s="2"/>
      <c r="BPL206" s="2"/>
      <c r="BPM206" s="2"/>
      <c r="BPN206" s="2"/>
      <c r="BPO206" s="2"/>
      <c r="BPP206" s="2"/>
      <c r="BPQ206" s="2"/>
      <c r="BPR206" s="2"/>
      <c r="BPS206" s="2"/>
      <c r="BPT206" s="2"/>
      <c r="BPU206" s="2"/>
      <c r="BPV206" s="2"/>
      <c r="BPW206" s="2"/>
      <c r="BPX206" s="2"/>
      <c r="BPY206" s="2"/>
      <c r="BPZ206" s="2"/>
      <c r="BQA206" s="2"/>
      <c r="BQB206" s="2"/>
      <c r="BQC206" s="2"/>
      <c r="BQD206" s="2"/>
      <c r="BQE206" s="2"/>
      <c r="BQF206" s="2"/>
      <c r="BQG206" s="2"/>
      <c r="BQH206" s="2"/>
      <c r="BQI206" s="2"/>
      <c r="BQJ206" s="2"/>
      <c r="BQK206" s="2"/>
      <c r="BQL206" s="2"/>
      <c r="BQM206" s="2"/>
      <c r="BQN206" s="2"/>
      <c r="BQO206" s="2"/>
      <c r="BQP206" s="2"/>
      <c r="BQQ206" s="2"/>
      <c r="BQR206" s="2"/>
      <c r="BQS206" s="2"/>
      <c r="BQT206" s="2"/>
      <c r="BQU206" s="2"/>
      <c r="BQV206" s="2"/>
      <c r="BQW206" s="2"/>
      <c r="BQX206" s="2"/>
      <c r="BQY206" s="2"/>
      <c r="BQZ206" s="2"/>
      <c r="BRA206" s="2"/>
      <c r="BRB206" s="2"/>
      <c r="BRC206" s="2"/>
      <c r="BRD206" s="2"/>
      <c r="BRE206" s="2"/>
      <c r="BRF206" s="2"/>
      <c r="BRG206" s="2"/>
      <c r="BRH206" s="2"/>
      <c r="BRI206" s="2"/>
      <c r="BRJ206" s="2"/>
      <c r="BRK206" s="2"/>
      <c r="BRL206" s="2"/>
      <c r="BRM206" s="2"/>
      <c r="BRN206" s="2"/>
      <c r="BRO206" s="2"/>
      <c r="BRP206" s="2"/>
      <c r="BRQ206" s="2"/>
      <c r="BRR206" s="2"/>
      <c r="BRS206" s="2"/>
      <c r="BRT206" s="2"/>
      <c r="BRU206" s="2"/>
      <c r="BRV206" s="2"/>
      <c r="BRW206" s="2"/>
      <c r="BRX206" s="2"/>
      <c r="BRY206" s="2"/>
      <c r="BRZ206" s="2"/>
      <c r="BSA206" s="2"/>
      <c r="BSB206" s="2"/>
      <c r="BSC206" s="2"/>
      <c r="BSD206" s="2"/>
      <c r="BSE206" s="2"/>
      <c r="BSF206" s="2"/>
      <c r="BSG206" s="2"/>
      <c r="BSH206" s="2"/>
      <c r="BSI206" s="2"/>
      <c r="BSJ206" s="2"/>
      <c r="BSK206" s="2"/>
      <c r="BSL206" s="2"/>
      <c r="BSM206" s="2"/>
      <c r="BSN206" s="2"/>
      <c r="BSO206" s="2"/>
      <c r="BSP206" s="2"/>
      <c r="BSQ206" s="2"/>
      <c r="BSR206" s="2"/>
      <c r="BSS206" s="2"/>
      <c r="BST206" s="2"/>
      <c r="BSU206" s="2"/>
      <c r="BSV206" s="2"/>
      <c r="BSW206" s="2"/>
      <c r="BSX206" s="2"/>
      <c r="BSY206" s="2"/>
      <c r="BSZ206" s="2"/>
      <c r="BTA206" s="2"/>
      <c r="BTB206" s="2"/>
      <c r="BTC206" s="2"/>
      <c r="BTD206" s="2"/>
      <c r="BTE206" s="2"/>
      <c r="BTF206" s="2"/>
      <c r="BTG206" s="2"/>
      <c r="BTH206" s="2"/>
      <c r="BTI206" s="2"/>
      <c r="BTJ206" s="2"/>
      <c r="BTK206" s="2"/>
      <c r="BTL206" s="2"/>
      <c r="BTM206" s="2"/>
      <c r="BTN206" s="2"/>
      <c r="BTO206" s="2"/>
      <c r="BTP206" s="2"/>
      <c r="BTQ206" s="2"/>
      <c r="BTR206" s="2"/>
      <c r="BTS206" s="2"/>
      <c r="BTT206" s="2"/>
      <c r="BTU206" s="2"/>
      <c r="BTV206" s="2"/>
      <c r="BTW206" s="2"/>
      <c r="BTX206" s="2"/>
      <c r="BTY206" s="2"/>
      <c r="BTZ206" s="2"/>
      <c r="BUA206" s="2"/>
      <c r="BUB206" s="2"/>
      <c r="BUC206" s="2"/>
      <c r="BUD206" s="2"/>
      <c r="BUE206" s="2"/>
      <c r="BUF206" s="2"/>
      <c r="BUG206" s="2"/>
      <c r="BUH206" s="2"/>
      <c r="BUI206" s="2"/>
      <c r="BUJ206" s="2"/>
      <c r="BUK206" s="2"/>
      <c r="BUL206" s="2"/>
      <c r="BUM206" s="2"/>
      <c r="BUN206" s="2"/>
      <c r="BUO206" s="2"/>
      <c r="BUP206" s="2"/>
      <c r="BUQ206" s="2"/>
      <c r="BUR206" s="2"/>
      <c r="BUS206" s="2"/>
      <c r="BUT206" s="2"/>
      <c r="BUU206" s="2"/>
      <c r="BUV206" s="2"/>
      <c r="BUW206" s="2"/>
      <c r="BUX206" s="2"/>
      <c r="BUY206" s="2"/>
      <c r="BUZ206" s="2"/>
      <c r="BVA206" s="2"/>
      <c r="BVB206" s="2"/>
      <c r="BVC206" s="2"/>
      <c r="BVD206" s="2"/>
      <c r="BVE206" s="2"/>
      <c r="BVF206" s="2"/>
      <c r="BVG206" s="2"/>
      <c r="BVH206" s="2"/>
      <c r="BVI206" s="2"/>
      <c r="BVJ206" s="2"/>
      <c r="BVK206" s="2"/>
      <c r="BVL206" s="2"/>
      <c r="BVM206" s="2"/>
      <c r="BVN206" s="2"/>
      <c r="BVO206" s="2"/>
      <c r="BVP206" s="2"/>
      <c r="BVQ206" s="2"/>
      <c r="BVR206" s="2"/>
      <c r="BVS206" s="2"/>
      <c r="BVT206" s="2"/>
      <c r="BVU206" s="2"/>
      <c r="BVV206" s="2"/>
      <c r="BVW206" s="2"/>
      <c r="BVX206" s="2"/>
      <c r="BVY206" s="2"/>
      <c r="BVZ206" s="2"/>
      <c r="BWA206" s="2"/>
      <c r="BWB206" s="2"/>
      <c r="BWC206" s="2"/>
      <c r="BWD206" s="2"/>
      <c r="BWE206" s="2"/>
      <c r="BWF206" s="2"/>
      <c r="BWG206" s="2"/>
      <c r="BWH206" s="2"/>
      <c r="BWI206" s="2"/>
      <c r="BWJ206" s="2"/>
      <c r="BWK206" s="2"/>
      <c r="BWL206" s="2"/>
      <c r="BWM206" s="2"/>
      <c r="BWN206" s="2"/>
      <c r="BWO206" s="2"/>
      <c r="BWP206" s="2"/>
      <c r="BWQ206" s="2"/>
      <c r="BWR206" s="2"/>
      <c r="BWS206" s="2"/>
      <c r="BWT206" s="2"/>
      <c r="BWU206" s="2"/>
      <c r="BWV206" s="2"/>
      <c r="BWW206" s="2"/>
      <c r="BWX206" s="2"/>
      <c r="BWY206" s="2"/>
      <c r="BWZ206" s="2"/>
      <c r="BXA206" s="2"/>
      <c r="BXB206" s="2"/>
      <c r="BXC206" s="2"/>
      <c r="BXD206" s="2"/>
      <c r="BXE206" s="2"/>
      <c r="BXF206" s="2"/>
      <c r="BXG206" s="2"/>
      <c r="BXH206" s="2"/>
      <c r="BXI206" s="2"/>
      <c r="BXJ206" s="2"/>
      <c r="BXK206" s="2"/>
      <c r="BXL206" s="2"/>
      <c r="BXM206" s="2"/>
      <c r="BXN206" s="2"/>
      <c r="BXO206" s="2"/>
      <c r="BXP206" s="2"/>
      <c r="BXQ206" s="2"/>
      <c r="BXR206" s="2"/>
      <c r="BXS206" s="2"/>
      <c r="BXT206" s="2"/>
      <c r="BXU206" s="2"/>
      <c r="BXV206" s="2"/>
      <c r="BXW206" s="2"/>
      <c r="BXX206" s="2"/>
      <c r="BXY206" s="2"/>
      <c r="BXZ206" s="2"/>
      <c r="BYA206" s="2"/>
      <c r="BYB206" s="2"/>
      <c r="BYC206" s="2"/>
      <c r="BYD206" s="2"/>
      <c r="BYE206" s="2"/>
      <c r="BYF206" s="2"/>
      <c r="BYG206" s="2"/>
      <c r="BYH206" s="2"/>
      <c r="BYI206" s="2"/>
      <c r="BYJ206" s="2"/>
      <c r="BYK206" s="2"/>
      <c r="BYL206" s="2"/>
      <c r="BYM206" s="2"/>
      <c r="BYN206" s="2"/>
      <c r="BYO206" s="2"/>
      <c r="BYP206" s="2"/>
      <c r="BYQ206" s="2"/>
      <c r="BYR206" s="2"/>
      <c r="BYS206" s="2"/>
      <c r="BYT206" s="2"/>
      <c r="BYU206" s="2"/>
      <c r="BYV206" s="2"/>
      <c r="BYW206" s="2"/>
      <c r="BYX206" s="2"/>
      <c r="BYY206" s="2"/>
      <c r="BYZ206" s="2"/>
      <c r="BZA206" s="2"/>
      <c r="BZB206" s="2"/>
      <c r="BZC206" s="2"/>
      <c r="BZD206" s="2"/>
      <c r="BZE206" s="2"/>
      <c r="BZF206" s="2"/>
      <c r="BZG206" s="2"/>
      <c r="BZH206" s="2"/>
      <c r="BZI206" s="2"/>
      <c r="BZJ206" s="2"/>
      <c r="BZK206" s="2"/>
      <c r="BZL206" s="2"/>
      <c r="BZM206" s="2"/>
      <c r="BZN206" s="2"/>
      <c r="BZO206" s="2"/>
      <c r="BZP206" s="2"/>
      <c r="BZQ206" s="2"/>
      <c r="BZR206" s="2"/>
      <c r="BZS206" s="2"/>
      <c r="BZT206" s="2"/>
      <c r="BZU206" s="2"/>
      <c r="BZV206" s="2"/>
      <c r="BZW206" s="2"/>
      <c r="BZX206" s="2"/>
      <c r="BZY206" s="2"/>
      <c r="BZZ206" s="2"/>
      <c r="CAA206" s="2"/>
      <c r="CAB206" s="2"/>
      <c r="CAC206" s="2"/>
      <c r="CAD206" s="2"/>
      <c r="CAE206" s="2"/>
      <c r="CAF206" s="2"/>
      <c r="CAG206" s="2"/>
      <c r="CAH206" s="2"/>
      <c r="CAI206" s="2"/>
      <c r="CAJ206" s="2"/>
      <c r="CAK206" s="2"/>
      <c r="CAL206" s="2"/>
      <c r="CAM206" s="2"/>
      <c r="CAN206" s="2"/>
      <c r="CAO206" s="2"/>
      <c r="CAP206" s="2"/>
      <c r="CAQ206" s="2"/>
      <c r="CAR206" s="2"/>
      <c r="CAS206" s="2"/>
      <c r="CAT206" s="2"/>
      <c r="CAU206" s="2"/>
      <c r="CAV206" s="2"/>
      <c r="CAW206" s="2"/>
      <c r="CAX206" s="2"/>
      <c r="CAY206" s="2"/>
      <c r="CAZ206" s="2"/>
      <c r="CBA206" s="2"/>
      <c r="CBB206" s="2"/>
      <c r="CBC206" s="2"/>
      <c r="CBD206" s="2"/>
      <c r="CBE206" s="2"/>
      <c r="CBF206" s="2"/>
      <c r="CBG206" s="2"/>
      <c r="CBH206" s="2"/>
      <c r="CBI206" s="2"/>
      <c r="CBJ206" s="2"/>
      <c r="CBK206" s="2"/>
      <c r="CBL206" s="2"/>
      <c r="CBM206" s="2"/>
      <c r="CBN206" s="2"/>
      <c r="CBO206" s="2"/>
      <c r="CBP206" s="2"/>
      <c r="CBQ206" s="2"/>
      <c r="CBR206" s="2"/>
      <c r="CBS206" s="2"/>
      <c r="CBT206" s="2"/>
      <c r="CBU206" s="2"/>
      <c r="CBV206" s="2"/>
      <c r="CBW206" s="2"/>
      <c r="CBX206" s="2"/>
      <c r="CBY206" s="2"/>
      <c r="CBZ206" s="2"/>
      <c r="CCA206" s="2"/>
      <c r="CCB206" s="2"/>
      <c r="CCC206" s="2"/>
      <c r="CCD206" s="2"/>
      <c r="CCE206" s="2"/>
      <c r="CCF206" s="2"/>
      <c r="CCG206" s="2"/>
      <c r="CCH206" s="2"/>
      <c r="CCI206" s="2"/>
      <c r="CCJ206" s="2"/>
      <c r="CCK206" s="2"/>
      <c r="CCL206" s="2"/>
      <c r="CCM206" s="2"/>
      <c r="CCN206" s="2"/>
      <c r="CCO206" s="2"/>
      <c r="CCP206" s="2"/>
      <c r="CCQ206" s="2"/>
      <c r="CCR206" s="2"/>
      <c r="CCS206" s="2"/>
      <c r="CCT206" s="2"/>
      <c r="CCU206" s="2"/>
      <c r="CCV206" s="2"/>
      <c r="CCW206" s="2"/>
      <c r="CCX206" s="2"/>
      <c r="CCY206" s="2"/>
      <c r="CCZ206" s="2"/>
      <c r="CDA206" s="2"/>
      <c r="CDB206" s="2"/>
      <c r="CDC206" s="2"/>
      <c r="CDD206" s="2"/>
      <c r="CDE206" s="2"/>
      <c r="CDF206" s="2"/>
      <c r="CDG206" s="2"/>
      <c r="CDH206" s="2"/>
      <c r="CDI206" s="2"/>
      <c r="CDJ206" s="2"/>
      <c r="CDK206" s="2"/>
      <c r="CDL206" s="2"/>
      <c r="CDM206" s="2"/>
      <c r="CDN206" s="2"/>
      <c r="CDO206" s="2"/>
      <c r="CDP206" s="2"/>
      <c r="CDQ206" s="2"/>
      <c r="CDR206" s="2"/>
      <c r="CDS206" s="2"/>
      <c r="CDT206" s="2"/>
      <c r="CDU206" s="2"/>
      <c r="CDV206" s="2"/>
      <c r="CDW206" s="2"/>
      <c r="CDX206" s="2"/>
      <c r="CDY206" s="2"/>
      <c r="CDZ206" s="2"/>
      <c r="CEA206" s="2"/>
      <c r="CEB206" s="2"/>
      <c r="CEC206" s="2"/>
      <c r="CED206" s="2"/>
      <c r="CEE206" s="2"/>
      <c r="CEF206" s="2"/>
      <c r="CEG206" s="2"/>
      <c r="CEH206" s="2"/>
      <c r="CEI206" s="2"/>
      <c r="CEJ206" s="2"/>
      <c r="CEK206" s="2"/>
      <c r="CEL206" s="2"/>
      <c r="CEM206" s="2"/>
      <c r="CEN206" s="2"/>
      <c r="CEO206" s="2"/>
      <c r="CEP206" s="2"/>
      <c r="CEQ206" s="2"/>
      <c r="CER206" s="2"/>
      <c r="CES206" s="2"/>
      <c r="CET206" s="2"/>
      <c r="CEU206" s="2"/>
      <c r="CEV206" s="2"/>
      <c r="CEW206" s="2"/>
      <c r="CEX206" s="2"/>
      <c r="CEY206" s="2"/>
      <c r="CEZ206" s="2"/>
      <c r="CFA206" s="2"/>
      <c r="CFB206" s="2"/>
      <c r="CFC206" s="2"/>
      <c r="CFD206" s="2"/>
      <c r="CFE206" s="2"/>
      <c r="CFF206" s="2"/>
      <c r="CFG206" s="2"/>
      <c r="CFH206" s="2"/>
      <c r="CFI206" s="2"/>
      <c r="CFJ206" s="2"/>
      <c r="CFK206" s="2"/>
      <c r="CFL206" s="2"/>
      <c r="CFM206" s="2"/>
      <c r="CFN206" s="2"/>
      <c r="CFO206" s="2"/>
      <c r="CFP206" s="2"/>
      <c r="CFQ206" s="2"/>
      <c r="CFR206" s="2"/>
      <c r="CFS206" s="2"/>
      <c r="CFT206" s="2"/>
      <c r="CFU206" s="2"/>
      <c r="CFV206" s="2"/>
      <c r="CFW206" s="2"/>
      <c r="CFX206" s="2"/>
      <c r="CFY206" s="2"/>
      <c r="CFZ206" s="2"/>
      <c r="CGA206" s="2"/>
      <c r="CGB206" s="2"/>
      <c r="CGC206" s="2"/>
      <c r="CGD206" s="2"/>
      <c r="CGE206" s="2"/>
      <c r="CGF206" s="2"/>
      <c r="CGG206" s="2"/>
      <c r="CGH206" s="2"/>
      <c r="CGI206" s="2"/>
      <c r="CGJ206" s="2"/>
      <c r="CGK206" s="2"/>
      <c r="CGL206" s="2"/>
      <c r="CGM206" s="2"/>
      <c r="CGN206" s="2"/>
      <c r="CGO206" s="2"/>
      <c r="CGP206" s="2"/>
      <c r="CGQ206" s="2"/>
      <c r="CGR206" s="2"/>
      <c r="CGS206" s="2"/>
      <c r="CGT206" s="2"/>
      <c r="CGU206" s="2"/>
      <c r="CGV206" s="2"/>
      <c r="CGW206" s="2"/>
      <c r="CGX206" s="2"/>
      <c r="CGY206" s="2"/>
      <c r="CGZ206" s="2"/>
      <c r="CHA206" s="2"/>
      <c r="CHB206" s="2"/>
      <c r="CHC206" s="2"/>
      <c r="CHD206" s="2"/>
      <c r="CHE206" s="2"/>
      <c r="CHF206" s="2"/>
      <c r="CHG206" s="2"/>
      <c r="CHH206" s="2"/>
      <c r="CHI206" s="2"/>
      <c r="CHJ206" s="2"/>
      <c r="CHK206" s="2"/>
      <c r="CHL206" s="2"/>
      <c r="CHM206" s="2"/>
      <c r="CHN206" s="2"/>
      <c r="CHO206" s="2"/>
      <c r="CHP206" s="2"/>
      <c r="CHQ206" s="2"/>
      <c r="CHR206" s="2"/>
      <c r="CHS206" s="2"/>
      <c r="CHT206" s="2"/>
      <c r="CHU206" s="2"/>
      <c r="CHV206" s="2"/>
      <c r="CHW206" s="2"/>
      <c r="CHX206" s="2"/>
      <c r="CHY206" s="2"/>
      <c r="CHZ206" s="2"/>
      <c r="CIA206" s="2"/>
      <c r="CIB206" s="2"/>
      <c r="CIC206" s="2"/>
      <c r="CID206" s="2"/>
      <c r="CIE206" s="2"/>
      <c r="CIF206" s="2"/>
      <c r="CIG206" s="2"/>
      <c r="CIH206" s="2"/>
      <c r="CII206" s="2"/>
      <c r="CIJ206" s="2"/>
      <c r="CIK206" s="2"/>
      <c r="CIL206" s="2"/>
      <c r="CIM206" s="2"/>
      <c r="CIN206" s="2"/>
      <c r="CIO206" s="2"/>
      <c r="CIP206" s="2"/>
      <c r="CIQ206" s="2"/>
      <c r="CIR206" s="2"/>
      <c r="CIS206" s="2"/>
      <c r="CIT206" s="2"/>
      <c r="CIU206" s="2"/>
      <c r="CIV206" s="2"/>
      <c r="CIW206" s="2"/>
      <c r="CIX206" s="2"/>
      <c r="CIY206" s="2"/>
      <c r="CIZ206" s="2"/>
      <c r="CJA206" s="2"/>
      <c r="CJB206" s="2"/>
      <c r="CJC206" s="2"/>
      <c r="CJD206" s="2"/>
      <c r="CJE206" s="2"/>
      <c r="CJF206" s="2"/>
      <c r="CJG206" s="2"/>
      <c r="CJH206" s="2"/>
      <c r="CJI206" s="2"/>
      <c r="CJJ206" s="2"/>
      <c r="CJK206" s="2"/>
      <c r="CJL206" s="2"/>
      <c r="CJM206" s="2"/>
      <c r="CJN206" s="2"/>
      <c r="CJO206" s="2"/>
      <c r="CJP206" s="2"/>
      <c r="CJQ206" s="2"/>
      <c r="CJR206" s="2"/>
      <c r="CJS206" s="2"/>
      <c r="CJT206" s="2"/>
      <c r="CJU206" s="2"/>
      <c r="CJV206" s="2"/>
      <c r="CJW206" s="2"/>
      <c r="CJX206" s="2"/>
      <c r="CJY206" s="2"/>
      <c r="CJZ206" s="2"/>
      <c r="CKA206" s="2"/>
      <c r="CKB206" s="2"/>
      <c r="CKC206" s="2"/>
      <c r="CKD206" s="2"/>
      <c r="CKE206" s="2"/>
      <c r="CKF206" s="2"/>
      <c r="CKG206" s="2"/>
      <c r="CKH206" s="2"/>
      <c r="CKI206" s="2"/>
      <c r="CKJ206" s="2"/>
      <c r="CKK206" s="2"/>
      <c r="CKL206" s="2"/>
      <c r="CKM206" s="2"/>
      <c r="CKN206" s="2"/>
      <c r="CKO206" s="2"/>
      <c r="CKP206" s="2"/>
      <c r="CKQ206" s="2"/>
      <c r="CKR206" s="2"/>
      <c r="CKS206" s="2"/>
      <c r="CKT206" s="2"/>
      <c r="CKU206" s="2"/>
      <c r="CKV206" s="2"/>
      <c r="CKW206" s="2"/>
      <c r="CKX206" s="2"/>
      <c r="CKY206" s="2"/>
      <c r="CKZ206" s="2"/>
      <c r="CLA206" s="2"/>
      <c r="CLB206" s="2"/>
      <c r="CLC206" s="2"/>
      <c r="CLD206" s="2"/>
      <c r="CLE206" s="2"/>
      <c r="CLF206" s="2"/>
      <c r="CLG206" s="2"/>
      <c r="CLH206" s="2"/>
      <c r="CLI206" s="2"/>
      <c r="CLJ206" s="2"/>
      <c r="CLK206" s="2"/>
      <c r="CLL206" s="2"/>
      <c r="CLM206" s="2"/>
      <c r="CLN206" s="2"/>
      <c r="CLO206" s="2"/>
      <c r="CLP206" s="2"/>
      <c r="CLQ206" s="2"/>
      <c r="CLR206" s="2"/>
      <c r="CLS206" s="2"/>
      <c r="CLT206" s="2"/>
      <c r="CLU206" s="2"/>
      <c r="CLV206" s="2"/>
      <c r="CLW206" s="2"/>
      <c r="CLX206" s="2"/>
      <c r="CLY206" s="2"/>
      <c r="CLZ206" s="2"/>
      <c r="CMA206" s="2"/>
      <c r="CMB206" s="2"/>
      <c r="CMC206" s="2"/>
      <c r="CMD206" s="2"/>
      <c r="CME206" s="2"/>
      <c r="CMF206" s="2"/>
      <c r="CMG206" s="2"/>
      <c r="CMH206" s="2"/>
      <c r="CMI206" s="2"/>
      <c r="CMJ206" s="2"/>
      <c r="CMK206" s="2"/>
      <c r="CML206" s="2"/>
      <c r="CMM206" s="2"/>
      <c r="CMN206" s="2"/>
      <c r="CMO206" s="2"/>
      <c r="CMP206" s="2"/>
      <c r="CMQ206" s="2"/>
      <c r="CMR206" s="2"/>
      <c r="CMS206" s="2"/>
      <c r="CMT206" s="2"/>
      <c r="CMU206" s="2"/>
      <c r="CMV206" s="2"/>
      <c r="CMW206" s="2"/>
      <c r="CMX206" s="2"/>
      <c r="CMY206" s="2"/>
      <c r="CMZ206" s="2"/>
      <c r="CNA206" s="2"/>
      <c r="CNB206" s="2"/>
      <c r="CNC206" s="2"/>
      <c r="CND206" s="2"/>
      <c r="CNE206" s="2"/>
      <c r="CNF206" s="2"/>
      <c r="CNG206" s="2"/>
      <c r="CNH206" s="2"/>
      <c r="CNI206" s="2"/>
      <c r="CNJ206" s="2"/>
      <c r="CNK206" s="2"/>
      <c r="CNL206" s="2"/>
      <c r="CNM206" s="2"/>
      <c r="CNN206" s="2"/>
      <c r="CNO206" s="2"/>
      <c r="CNP206" s="2"/>
      <c r="CNQ206" s="2"/>
      <c r="CNR206" s="2"/>
      <c r="CNS206" s="2"/>
      <c r="CNT206" s="2"/>
      <c r="CNU206" s="2"/>
      <c r="CNV206" s="2"/>
      <c r="CNW206" s="2"/>
      <c r="CNX206" s="2"/>
      <c r="CNY206" s="2"/>
      <c r="CNZ206" s="2"/>
      <c r="COA206" s="2"/>
      <c r="COB206" s="2"/>
      <c r="COC206" s="2"/>
      <c r="COD206" s="2"/>
      <c r="COE206" s="2"/>
      <c r="COF206" s="2"/>
      <c r="COG206" s="2"/>
      <c r="COH206" s="2"/>
      <c r="COI206" s="2"/>
      <c r="COJ206" s="2"/>
      <c r="COK206" s="2"/>
      <c r="COL206" s="2"/>
      <c r="COM206" s="2"/>
      <c r="CON206" s="2"/>
      <c r="COO206" s="2"/>
      <c r="COP206" s="2"/>
      <c r="COQ206" s="2"/>
      <c r="COR206" s="2"/>
      <c r="COS206" s="2"/>
      <c r="COT206" s="2"/>
      <c r="COU206" s="2"/>
      <c r="COV206" s="2"/>
      <c r="COW206" s="2"/>
      <c r="COX206" s="2"/>
      <c r="COY206" s="2"/>
      <c r="COZ206" s="2"/>
      <c r="CPA206" s="2"/>
      <c r="CPB206" s="2"/>
      <c r="CPC206" s="2"/>
      <c r="CPD206" s="2"/>
      <c r="CPE206" s="2"/>
      <c r="CPF206" s="2"/>
      <c r="CPG206" s="2"/>
      <c r="CPH206" s="2"/>
      <c r="CPI206" s="2"/>
      <c r="CPJ206" s="2"/>
      <c r="CPK206" s="2"/>
      <c r="CPL206" s="2"/>
      <c r="CPM206" s="2"/>
      <c r="CPN206" s="2"/>
      <c r="CPO206" s="2"/>
      <c r="CPP206" s="2"/>
      <c r="CPQ206" s="2"/>
      <c r="CPR206" s="2"/>
      <c r="CPS206" s="2"/>
      <c r="CPT206" s="2"/>
      <c r="CPU206" s="2"/>
      <c r="CPV206" s="2"/>
      <c r="CPW206" s="2"/>
      <c r="CPX206" s="2"/>
      <c r="CPY206" s="2"/>
      <c r="CPZ206" s="2"/>
      <c r="CQA206" s="2"/>
      <c r="CQB206" s="2"/>
      <c r="CQC206" s="2"/>
      <c r="CQD206" s="2"/>
      <c r="CQE206" s="2"/>
      <c r="CQF206" s="2"/>
      <c r="CQG206" s="2"/>
      <c r="CQH206" s="2"/>
      <c r="CQI206" s="2"/>
      <c r="CQJ206" s="2"/>
      <c r="CQK206" s="2"/>
      <c r="CQL206" s="2"/>
      <c r="CQM206" s="2"/>
      <c r="CQN206" s="2"/>
      <c r="CQO206" s="2"/>
      <c r="CQP206" s="2"/>
      <c r="CQQ206" s="2"/>
      <c r="CQR206" s="2"/>
      <c r="CQS206" s="2"/>
      <c r="CQT206" s="2"/>
      <c r="CQU206" s="2"/>
      <c r="CQV206" s="2"/>
      <c r="CQW206" s="2"/>
      <c r="CQX206" s="2"/>
      <c r="CQY206" s="2"/>
      <c r="CQZ206" s="2"/>
      <c r="CRA206" s="2"/>
      <c r="CRB206" s="2"/>
      <c r="CRC206" s="2"/>
      <c r="CRD206" s="2"/>
      <c r="CRE206" s="2"/>
      <c r="CRF206" s="2"/>
      <c r="CRG206" s="2"/>
      <c r="CRH206" s="2"/>
      <c r="CRI206" s="2"/>
      <c r="CRJ206" s="2"/>
      <c r="CRK206" s="2"/>
      <c r="CRL206" s="2"/>
      <c r="CRM206" s="2"/>
      <c r="CRN206" s="2"/>
      <c r="CRO206" s="2"/>
      <c r="CRP206" s="2"/>
      <c r="CRQ206" s="2"/>
      <c r="CRR206" s="2"/>
      <c r="CRS206" s="2"/>
      <c r="CRT206" s="2"/>
      <c r="CRU206" s="2"/>
      <c r="CRV206" s="2"/>
      <c r="CRW206" s="2"/>
      <c r="CRX206" s="2"/>
      <c r="CRY206" s="2"/>
      <c r="CRZ206" s="2"/>
      <c r="CSA206" s="2"/>
      <c r="CSB206" s="2"/>
      <c r="CSC206" s="2"/>
      <c r="CSD206" s="2"/>
      <c r="CSE206" s="2"/>
      <c r="CSF206" s="2"/>
      <c r="CSG206" s="2"/>
      <c r="CSH206" s="2"/>
      <c r="CSI206" s="2"/>
      <c r="CSJ206" s="2"/>
      <c r="CSK206" s="2"/>
      <c r="CSL206" s="2"/>
      <c r="CSM206" s="2"/>
      <c r="CSN206" s="2"/>
      <c r="CSO206" s="2"/>
      <c r="CSP206" s="2"/>
      <c r="CSQ206" s="2"/>
      <c r="CSR206" s="2"/>
      <c r="CSS206" s="2"/>
      <c r="CST206" s="2"/>
      <c r="CSU206" s="2"/>
      <c r="CSV206" s="2"/>
      <c r="CSW206" s="2"/>
      <c r="CSX206" s="2"/>
      <c r="CSY206" s="2"/>
      <c r="CSZ206" s="2"/>
      <c r="CTA206" s="2"/>
      <c r="CTB206" s="2"/>
      <c r="CTC206" s="2"/>
      <c r="CTD206" s="2"/>
      <c r="CTE206" s="2"/>
      <c r="CTF206" s="2"/>
      <c r="CTG206" s="2"/>
      <c r="CTH206" s="2"/>
      <c r="CTI206" s="2"/>
      <c r="CTJ206" s="2"/>
      <c r="CTK206" s="2"/>
      <c r="CTL206" s="2"/>
      <c r="CTM206" s="2"/>
      <c r="CTN206" s="2"/>
      <c r="CTO206" s="2"/>
      <c r="CTP206" s="2"/>
      <c r="CTQ206" s="2"/>
      <c r="CTR206" s="2"/>
      <c r="CTS206" s="2"/>
      <c r="CTT206" s="2"/>
      <c r="CTU206" s="2"/>
      <c r="CTV206" s="2"/>
      <c r="CTW206" s="2"/>
      <c r="CTX206" s="2"/>
      <c r="CTY206" s="2"/>
      <c r="CTZ206" s="2"/>
      <c r="CUA206" s="2"/>
      <c r="CUB206" s="2"/>
      <c r="CUC206" s="2"/>
      <c r="CUD206" s="2"/>
      <c r="CUE206" s="2"/>
      <c r="CUF206" s="2"/>
      <c r="CUG206" s="2"/>
      <c r="CUH206" s="2"/>
      <c r="CUI206" s="2"/>
      <c r="CUJ206" s="2"/>
      <c r="CUK206" s="2"/>
      <c r="CUL206" s="2"/>
      <c r="CUM206" s="2"/>
      <c r="CUN206" s="2"/>
      <c r="CUO206" s="2"/>
      <c r="CUP206" s="2"/>
      <c r="CUQ206" s="2"/>
      <c r="CUR206" s="2"/>
      <c r="CUS206" s="2"/>
      <c r="CUT206" s="2"/>
      <c r="CUU206" s="2"/>
      <c r="CUV206" s="2"/>
      <c r="CUW206" s="2"/>
      <c r="CUX206" s="2"/>
      <c r="CUY206" s="2"/>
      <c r="CUZ206" s="2"/>
      <c r="CVA206" s="2"/>
      <c r="CVB206" s="2"/>
      <c r="CVC206" s="2"/>
      <c r="CVD206" s="2"/>
      <c r="CVE206" s="2"/>
      <c r="CVF206" s="2"/>
      <c r="CVG206" s="2"/>
      <c r="CVH206" s="2"/>
      <c r="CVI206" s="2"/>
      <c r="CVJ206" s="2"/>
      <c r="CVK206" s="2"/>
      <c r="CVL206" s="2"/>
      <c r="CVM206" s="2"/>
      <c r="CVN206" s="2"/>
      <c r="CVO206" s="2"/>
      <c r="CVP206" s="2"/>
      <c r="CVQ206" s="2"/>
      <c r="CVR206" s="2"/>
      <c r="CVS206" s="2"/>
      <c r="CVT206" s="2"/>
      <c r="CVU206" s="2"/>
      <c r="CVV206" s="2"/>
      <c r="CVW206" s="2"/>
      <c r="CVX206" s="2"/>
      <c r="CVY206" s="2"/>
      <c r="CVZ206" s="2"/>
      <c r="CWA206" s="2"/>
      <c r="CWB206" s="2"/>
      <c r="CWC206" s="2"/>
      <c r="CWD206" s="2"/>
      <c r="CWE206" s="2"/>
      <c r="CWF206" s="2"/>
      <c r="CWG206" s="2"/>
      <c r="CWH206" s="2"/>
      <c r="CWI206" s="2"/>
      <c r="CWJ206" s="2"/>
      <c r="CWK206" s="2"/>
      <c r="CWL206" s="2"/>
      <c r="CWM206" s="2"/>
      <c r="CWN206" s="2"/>
      <c r="CWO206" s="2"/>
      <c r="CWP206" s="2"/>
      <c r="CWQ206" s="2"/>
      <c r="CWR206" s="2"/>
      <c r="CWS206" s="2"/>
      <c r="CWT206" s="2"/>
      <c r="CWU206" s="2"/>
      <c r="CWV206" s="2"/>
      <c r="CWW206" s="2"/>
      <c r="CWX206" s="2"/>
      <c r="CWY206" s="2"/>
      <c r="CWZ206" s="2"/>
      <c r="CXA206" s="2"/>
      <c r="CXB206" s="2"/>
      <c r="CXC206" s="2"/>
      <c r="CXD206" s="2"/>
      <c r="CXE206" s="2"/>
      <c r="CXF206" s="2"/>
      <c r="CXG206" s="2"/>
      <c r="CXH206" s="2"/>
      <c r="CXI206" s="2"/>
      <c r="CXJ206" s="2"/>
      <c r="CXK206" s="2"/>
      <c r="CXL206" s="2"/>
      <c r="CXM206" s="2"/>
      <c r="CXN206" s="2"/>
      <c r="CXO206" s="2"/>
      <c r="CXP206" s="2"/>
      <c r="CXQ206" s="2"/>
      <c r="CXR206" s="2"/>
      <c r="CXS206" s="2"/>
      <c r="CXT206" s="2"/>
      <c r="CXU206" s="2"/>
      <c r="CXV206" s="2"/>
      <c r="CXW206" s="2"/>
      <c r="CXX206" s="2"/>
      <c r="CXY206" s="2"/>
      <c r="CXZ206" s="2"/>
      <c r="CYA206" s="2"/>
      <c r="CYB206" s="2"/>
      <c r="CYC206" s="2"/>
      <c r="CYD206" s="2"/>
      <c r="CYE206" s="2"/>
      <c r="CYF206" s="2"/>
      <c r="CYG206" s="2"/>
      <c r="CYH206" s="2"/>
      <c r="CYI206" s="2"/>
      <c r="CYJ206" s="2"/>
      <c r="CYK206" s="2"/>
      <c r="CYL206" s="2"/>
      <c r="CYM206" s="2"/>
      <c r="CYN206" s="2"/>
      <c r="CYO206" s="2"/>
      <c r="CYP206" s="2"/>
      <c r="CYQ206" s="2"/>
      <c r="CYR206" s="2"/>
      <c r="CYS206" s="2"/>
      <c r="CYT206" s="2"/>
      <c r="CYU206" s="2"/>
      <c r="CYV206" s="2"/>
      <c r="CYW206" s="2"/>
      <c r="CYX206" s="2"/>
      <c r="CYY206" s="2"/>
      <c r="CYZ206" s="2"/>
      <c r="CZA206" s="2"/>
      <c r="CZB206" s="2"/>
      <c r="CZC206" s="2"/>
      <c r="CZD206" s="2"/>
      <c r="CZE206" s="2"/>
      <c r="CZF206" s="2"/>
      <c r="CZG206" s="2"/>
      <c r="CZH206" s="2"/>
      <c r="CZI206" s="2"/>
      <c r="CZJ206" s="2"/>
      <c r="CZK206" s="2"/>
      <c r="CZL206" s="2"/>
      <c r="CZM206" s="2"/>
      <c r="CZN206" s="2"/>
      <c r="CZO206" s="2"/>
      <c r="CZP206" s="2"/>
      <c r="CZQ206" s="2"/>
      <c r="CZR206" s="2"/>
      <c r="CZS206" s="2"/>
      <c r="CZT206" s="2"/>
      <c r="CZU206" s="2"/>
      <c r="CZV206" s="2"/>
      <c r="CZW206" s="2"/>
      <c r="CZX206" s="2"/>
      <c r="CZY206" s="2"/>
      <c r="CZZ206" s="2"/>
      <c r="DAA206" s="2"/>
      <c r="DAB206" s="2"/>
      <c r="DAC206" s="2"/>
      <c r="DAD206" s="2"/>
      <c r="DAE206" s="2"/>
      <c r="DAF206" s="2"/>
      <c r="DAG206" s="2"/>
      <c r="DAH206" s="2"/>
      <c r="DAI206" s="2"/>
      <c r="DAJ206" s="2"/>
      <c r="DAK206" s="2"/>
      <c r="DAL206" s="2"/>
      <c r="DAM206" s="2"/>
      <c r="DAN206" s="2"/>
      <c r="DAO206" s="2"/>
      <c r="DAP206" s="2"/>
      <c r="DAQ206" s="2"/>
      <c r="DAR206" s="2"/>
      <c r="DAS206" s="2"/>
      <c r="DAT206" s="2"/>
      <c r="DAU206" s="2"/>
      <c r="DAV206" s="2"/>
      <c r="DAW206" s="2"/>
      <c r="DAX206" s="2"/>
      <c r="DAY206" s="2"/>
      <c r="DAZ206" s="2"/>
      <c r="DBA206" s="2"/>
      <c r="DBB206" s="2"/>
      <c r="DBC206" s="2"/>
      <c r="DBD206" s="2"/>
      <c r="DBE206" s="2"/>
      <c r="DBF206" s="2"/>
      <c r="DBG206" s="2"/>
      <c r="DBH206" s="2"/>
      <c r="DBI206" s="2"/>
      <c r="DBJ206" s="2"/>
      <c r="DBK206" s="2"/>
      <c r="DBL206" s="2"/>
      <c r="DBM206" s="2"/>
      <c r="DBN206" s="2"/>
      <c r="DBO206" s="2"/>
      <c r="DBP206" s="2"/>
      <c r="DBQ206" s="2"/>
      <c r="DBR206" s="2"/>
      <c r="DBS206" s="2"/>
      <c r="DBT206" s="2"/>
      <c r="DBU206" s="2"/>
      <c r="DBV206" s="2"/>
      <c r="DBW206" s="2"/>
      <c r="DBX206" s="2"/>
      <c r="DBY206" s="2"/>
      <c r="DBZ206" s="2"/>
      <c r="DCA206" s="2"/>
      <c r="DCB206" s="2"/>
      <c r="DCC206" s="2"/>
      <c r="DCD206" s="2"/>
      <c r="DCE206" s="2"/>
      <c r="DCF206" s="2"/>
      <c r="DCG206" s="2"/>
      <c r="DCH206" s="2"/>
      <c r="DCI206" s="2"/>
      <c r="DCJ206" s="2"/>
      <c r="DCK206" s="2"/>
      <c r="DCL206" s="2"/>
      <c r="DCM206" s="2"/>
      <c r="DCN206" s="2"/>
      <c r="DCO206" s="2"/>
      <c r="DCP206" s="2"/>
      <c r="DCQ206" s="2"/>
      <c r="DCR206" s="2"/>
      <c r="DCS206" s="2"/>
      <c r="DCT206" s="2"/>
      <c r="DCU206" s="2"/>
      <c r="DCV206" s="2"/>
      <c r="DCW206" s="2"/>
      <c r="DCX206" s="2"/>
      <c r="DCY206" s="2"/>
      <c r="DCZ206" s="2"/>
      <c r="DDA206" s="2"/>
      <c r="DDB206" s="2"/>
      <c r="DDC206" s="2"/>
      <c r="DDD206" s="2"/>
      <c r="DDE206" s="2"/>
      <c r="DDF206" s="2"/>
      <c r="DDG206" s="2"/>
      <c r="DDH206" s="2"/>
      <c r="DDI206" s="2"/>
      <c r="DDJ206" s="2"/>
      <c r="DDK206" s="2"/>
      <c r="DDL206" s="2"/>
      <c r="DDM206" s="2"/>
      <c r="DDN206" s="2"/>
      <c r="DDO206" s="2"/>
      <c r="DDP206" s="2"/>
      <c r="DDQ206" s="2"/>
      <c r="DDR206" s="2"/>
      <c r="DDS206" s="2"/>
      <c r="DDT206" s="2"/>
      <c r="DDU206" s="2"/>
      <c r="DDV206" s="2"/>
      <c r="DDW206" s="2"/>
      <c r="DDX206" s="2"/>
      <c r="DDY206" s="2"/>
      <c r="DDZ206" s="2"/>
      <c r="DEA206" s="2"/>
      <c r="DEB206" s="2"/>
      <c r="DEC206" s="2"/>
      <c r="DED206" s="2"/>
      <c r="DEE206" s="2"/>
      <c r="DEF206" s="2"/>
      <c r="DEG206" s="2"/>
      <c r="DEH206" s="2"/>
      <c r="DEI206" s="2"/>
      <c r="DEJ206" s="2"/>
      <c r="DEK206" s="2"/>
      <c r="DEL206" s="2"/>
      <c r="DEM206" s="2"/>
      <c r="DEN206" s="2"/>
      <c r="DEO206" s="2"/>
      <c r="DEP206" s="2"/>
      <c r="DEQ206" s="2"/>
      <c r="DER206" s="2"/>
      <c r="DES206" s="2"/>
      <c r="DET206" s="2"/>
      <c r="DEU206" s="2"/>
      <c r="DEV206" s="2"/>
      <c r="DEW206" s="2"/>
      <c r="DEX206" s="2"/>
      <c r="DEY206" s="2"/>
      <c r="DEZ206" s="2"/>
      <c r="DFA206" s="2"/>
      <c r="DFB206" s="2"/>
      <c r="DFC206" s="2"/>
      <c r="DFD206" s="2"/>
      <c r="DFE206" s="2"/>
      <c r="DFF206" s="2"/>
      <c r="DFG206" s="2"/>
      <c r="DFH206" s="2"/>
      <c r="DFI206" s="2"/>
      <c r="DFJ206" s="2"/>
      <c r="DFK206" s="2"/>
      <c r="DFL206" s="2"/>
      <c r="DFM206" s="2"/>
      <c r="DFN206" s="2"/>
      <c r="DFO206" s="2"/>
      <c r="DFP206" s="2"/>
      <c r="DFQ206" s="2"/>
      <c r="DFR206" s="2"/>
      <c r="DFS206" s="2"/>
      <c r="DFT206" s="2"/>
      <c r="DFU206" s="2"/>
      <c r="DFV206" s="2"/>
      <c r="DFW206" s="2"/>
      <c r="DFX206" s="2"/>
      <c r="DFY206" s="2"/>
      <c r="DFZ206" s="2"/>
      <c r="DGA206" s="2"/>
      <c r="DGB206" s="2"/>
      <c r="DGC206" s="2"/>
      <c r="DGD206" s="2"/>
      <c r="DGE206" s="2"/>
      <c r="DGF206" s="2"/>
      <c r="DGG206" s="2"/>
      <c r="DGH206" s="2"/>
      <c r="DGI206" s="2"/>
      <c r="DGJ206" s="2"/>
      <c r="DGK206" s="2"/>
      <c r="DGL206" s="2"/>
      <c r="DGM206" s="2"/>
      <c r="DGN206" s="2"/>
      <c r="DGO206" s="2"/>
      <c r="DGP206" s="2"/>
      <c r="DGQ206" s="2"/>
      <c r="DGR206" s="2"/>
      <c r="DGS206" s="2"/>
      <c r="DGT206" s="2"/>
      <c r="DGU206" s="2"/>
      <c r="DGV206" s="2"/>
      <c r="DGW206" s="2"/>
      <c r="DGX206" s="2"/>
      <c r="DGY206" s="2"/>
      <c r="DGZ206" s="2"/>
      <c r="DHA206" s="2"/>
      <c r="DHB206" s="2"/>
      <c r="DHC206" s="2"/>
      <c r="DHD206" s="2"/>
      <c r="DHE206" s="2"/>
      <c r="DHF206" s="2"/>
      <c r="DHG206" s="2"/>
      <c r="DHH206" s="2"/>
      <c r="DHI206" s="2"/>
      <c r="DHJ206" s="2"/>
      <c r="DHK206" s="2"/>
      <c r="DHL206" s="2"/>
      <c r="DHM206" s="2"/>
      <c r="DHN206" s="2"/>
      <c r="DHO206" s="2"/>
      <c r="DHP206" s="2"/>
      <c r="DHQ206" s="2"/>
      <c r="DHR206" s="2"/>
      <c r="DHS206" s="2"/>
      <c r="DHT206" s="2"/>
      <c r="DHU206" s="2"/>
      <c r="DHV206" s="2"/>
      <c r="DHW206" s="2"/>
      <c r="DHX206" s="2"/>
      <c r="DHY206" s="2"/>
      <c r="DHZ206" s="2"/>
      <c r="DIA206" s="2"/>
      <c r="DIB206" s="2"/>
      <c r="DIC206" s="2"/>
      <c r="DID206" s="2"/>
      <c r="DIE206" s="2"/>
      <c r="DIF206" s="2"/>
      <c r="DIG206" s="2"/>
      <c r="DIH206" s="2"/>
      <c r="DII206" s="2"/>
      <c r="DIJ206" s="2"/>
      <c r="DIK206" s="2"/>
      <c r="DIL206" s="2"/>
      <c r="DIM206" s="2"/>
      <c r="DIN206" s="2"/>
      <c r="DIO206" s="2"/>
      <c r="DIP206" s="2"/>
      <c r="DIQ206" s="2"/>
      <c r="DIR206" s="2"/>
      <c r="DIS206" s="2"/>
      <c r="DIT206" s="2"/>
      <c r="DIU206" s="2"/>
      <c r="DIV206" s="2"/>
      <c r="DIW206" s="2"/>
      <c r="DIX206" s="2"/>
      <c r="DIY206" s="2"/>
      <c r="DIZ206" s="2"/>
      <c r="DJA206" s="2"/>
      <c r="DJB206" s="2"/>
      <c r="DJC206" s="2"/>
      <c r="DJD206" s="2"/>
      <c r="DJE206" s="2"/>
      <c r="DJF206" s="2"/>
      <c r="DJG206" s="2"/>
      <c r="DJH206" s="2"/>
      <c r="DJI206" s="2"/>
      <c r="DJJ206" s="2"/>
      <c r="DJK206" s="2"/>
      <c r="DJL206" s="2"/>
      <c r="DJM206" s="2"/>
      <c r="DJN206" s="2"/>
      <c r="DJO206" s="2"/>
      <c r="DJP206" s="2"/>
      <c r="DJQ206" s="2"/>
      <c r="DJR206" s="2"/>
      <c r="DJS206" s="2"/>
      <c r="DJT206" s="2"/>
      <c r="DJU206" s="2"/>
      <c r="DJV206" s="2"/>
      <c r="DJW206" s="2"/>
      <c r="DJX206" s="2"/>
      <c r="DJY206" s="2"/>
      <c r="DJZ206" s="2"/>
      <c r="DKA206" s="2"/>
      <c r="DKB206" s="2"/>
      <c r="DKC206" s="2"/>
      <c r="DKD206" s="2"/>
      <c r="DKE206" s="2"/>
      <c r="DKF206" s="2"/>
      <c r="DKG206" s="2"/>
      <c r="DKH206" s="2"/>
      <c r="DKI206" s="2"/>
      <c r="DKJ206" s="2"/>
      <c r="DKK206" s="2"/>
      <c r="DKL206" s="2"/>
      <c r="DKM206" s="2"/>
      <c r="DKN206" s="2"/>
      <c r="DKO206" s="2"/>
      <c r="DKP206" s="2"/>
      <c r="DKQ206" s="2"/>
      <c r="DKR206" s="2"/>
      <c r="DKS206" s="2"/>
      <c r="DKT206" s="2"/>
      <c r="DKU206" s="2"/>
      <c r="DKV206" s="2"/>
      <c r="DKW206" s="2"/>
      <c r="DKX206" s="2"/>
      <c r="DKY206" s="2"/>
      <c r="DKZ206" s="2"/>
      <c r="DLA206" s="2"/>
      <c r="DLB206" s="2"/>
      <c r="DLC206" s="2"/>
      <c r="DLD206" s="2"/>
      <c r="DLE206" s="2"/>
      <c r="DLF206" s="2"/>
      <c r="DLG206" s="2"/>
      <c r="DLH206" s="2"/>
      <c r="DLI206" s="2"/>
      <c r="DLJ206" s="2"/>
      <c r="DLK206" s="2"/>
      <c r="DLL206" s="2"/>
      <c r="DLM206" s="2"/>
      <c r="DLN206" s="2"/>
      <c r="DLO206" s="2"/>
      <c r="DLP206" s="2"/>
      <c r="DLQ206" s="2"/>
      <c r="DLR206" s="2"/>
      <c r="DLS206" s="2"/>
      <c r="DLT206" s="2"/>
      <c r="DLU206" s="2"/>
      <c r="DLV206" s="2"/>
      <c r="DLW206" s="2"/>
      <c r="DLX206" s="2"/>
      <c r="DLY206" s="2"/>
      <c r="DLZ206" s="2"/>
      <c r="DMA206" s="2"/>
      <c r="DMB206" s="2"/>
      <c r="DMC206" s="2"/>
      <c r="DMD206" s="2"/>
      <c r="DME206" s="2"/>
      <c r="DMF206" s="2"/>
      <c r="DMG206" s="2"/>
      <c r="DMH206" s="2"/>
      <c r="DMI206" s="2"/>
      <c r="DMJ206" s="2"/>
      <c r="DMK206" s="2"/>
      <c r="DML206" s="2"/>
      <c r="DMM206" s="2"/>
      <c r="DMN206" s="2"/>
      <c r="DMO206" s="2"/>
      <c r="DMP206" s="2"/>
      <c r="DMQ206" s="2"/>
      <c r="DMR206" s="2"/>
      <c r="DMS206" s="2"/>
      <c r="DMT206" s="2"/>
      <c r="DMU206" s="2"/>
      <c r="DMV206" s="2"/>
      <c r="DMW206" s="2"/>
      <c r="DMX206" s="2"/>
      <c r="DMY206" s="2"/>
      <c r="DMZ206" s="2"/>
      <c r="DNA206" s="2"/>
      <c r="DNB206" s="2"/>
      <c r="DNC206" s="2"/>
      <c r="DND206" s="2"/>
      <c r="DNE206" s="2"/>
      <c r="DNF206" s="2"/>
      <c r="DNG206" s="2"/>
      <c r="DNH206" s="2"/>
      <c r="DNI206" s="2"/>
      <c r="DNJ206" s="2"/>
      <c r="DNK206" s="2"/>
      <c r="DNL206" s="2"/>
      <c r="DNM206" s="2"/>
      <c r="DNN206" s="2"/>
      <c r="DNO206" s="2"/>
      <c r="DNP206" s="2"/>
      <c r="DNQ206" s="2"/>
      <c r="DNR206" s="2"/>
      <c r="DNS206" s="2"/>
      <c r="DNT206" s="2"/>
      <c r="DNU206" s="2"/>
      <c r="DNV206" s="2"/>
      <c r="DNW206" s="2"/>
      <c r="DNX206" s="2"/>
      <c r="DNY206" s="2"/>
      <c r="DNZ206" s="2"/>
      <c r="DOA206" s="2"/>
      <c r="DOB206" s="2"/>
      <c r="DOC206" s="2"/>
      <c r="DOD206" s="2"/>
      <c r="DOE206" s="2"/>
      <c r="DOF206" s="2"/>
      <c r="DOG206" s="2"/>
      <c r="DOH206" s="2"/>
      <c r="DOI206" s="2"/>
      <c r="DOJ206" s="2"/>
      <c r="DOK206" s="2"/>
      <c r="DOL206" s="2"/>
      <c r="DOM206" s="2"/>
      <c r="DON206" s="2"/>
      <c r="DOO206" s="2"/>
      <c r="DOP206" s="2"/>
      <c r="DOQ206" s="2"/>
      <c r="DOR206" s="2"/>
      <c r="DOS206" s="2"/>
      <c r="DOT206" s="2"/>
      <c r="DOU206" s="2"/>
      <c r="DOV206" s="2"/>
      <c r="DOW206" s="2"/>
      <c r="DOX206" s="2"/>
      <c r="DOY206" s="2"/>
      <c r="DOZ206" s="2"/>
      <c r="DPA206" s="2"/>
      <c r="DPB206" s="2"/>
      <c r="DPC206" s="2"/>
      <c r="DPD206" s="2"/>
      <c r="DPE206" s="2"/>
      <c r="DPF206" s="2"/>
      <c r="DPG206" s="2"/>
      <c r="DPH206" s="2"/>
      <c r="DPI206" s="2"/>
      <c r="DPJ206" s="2"/>
      <c r="DPK206" s="2"/>
      <c r="DPL206" s="2"/>
      <c r="DPM206" s="2"/>
      <c r="DPN206" s="2"/>
      <c r="DPO206" s="2"/>
      <c r="DPP206" s="2"/>
      <c r="DPQ206" s="2"/>
      <c r="DPR206" s="2"/>
      <c r="DPS206" s="2"/>
      <c r="DPT206" s="2"/>
      <c r="DPU206" s="2"/>
      <c r="DPV206" s="2"/>
      <c r="DPW206" s="2"/>
      <c r="DPX206" s="2"/>
      <c r="DPY206" s="2"/>
      <c r="DPZ206" s="2"/>
      <c r="DQA206" s="2"/>
      <c r="DQB206" s="2"/>
      <c r="DQC206" s="2"/>
      <c r="DQD206" s="2"/>
      <c r="DQE206" s="2"/>
      <c r="DQF206" s="2"/>
      <c r="DQG206" s="2"/>
      <c r="DQH206" s="2"/>
      <c r="DQI206" s="2"/>
      <c r="DQJ206" s="2"/>
      <c r="DQK206" s="2"/>
      <c r="DQL206" s="2"/>
      <c r="DQM206" s="2"/>
      <c r="DQN206" s="2"/>
      <c r="DQO206" s="2"/>
      <c r="DQP206" s="2"/>
      <c r="DQQ206" s="2"/>
      <c r="DQR206" s="2"/>
      <c r="DQS206" s="2"/>
      <c r="DQT206" s="2"/>
      <c r="DQU206" s="2"/>
      <c r="DQV206" s="2"/>
      <c r="DQW206" s="2"/>
      <c r="DQX206" s="2"/>
      <c r="DQY206" s="2"/>
      <c r="DQZ206" s="2"/>
      <c r="DRA206" s="2"/>
      <c r="DRB206" s="2"/>
      <c r="DRC206" s="2"/>
      <c r="DRD206" s="2"/>
      <c r="DRE206" s="2"/>
      <c r="DRF206" s="2"/>
      <c r="DRG206" s="2"/>
      <c r="DRH206" s="2"/>
      <c r="DRI206" s="2"/>
      <c r="DRJ206" s="2"/>
      <c r="DRK206" s="2"/>
      <c r="DRL206" s="2"/>
      <c r="DRM206" s="2"/>
      <c r="DRN206" s="2"/>
      <c r="DRO206" s="2"/>
      <c r="DRP206" s="2"/>
      <c r="DRQ206" s="2"/>
      <c r="DRR206" s="2"/>
      <c r="DRS206" s="2"/>
      <c r="DRT206" s="2"/>
      <c r="DRU206" s="2"/>
      <c r="DRV206" s="2"/>
      <c r="DRW206" s="2"/>
      <c r="DRX206" s="2"/>
      <c r="DRY206" s="2"/>
      <c r="DRZ206" s="2"/>
      <c r="DSA206" s="2"/>
      <c r="DSB206" s="2"/>
      <c r="DSC206" s="2"/>
      <c r="DSD206" s="2"/>
      <c r="DSE206" s="2"/>
      <c r="DSF206" s="2"/>
      <c r="DSG206" s="2"/>
      <c r="DSH206" s="2"/>
      <c r="DSI206" s="2"/>
      <c r="DSJ206" s="2"/>
      <c r="DSK206" s="2"/>
      <c r="DSL206" s="2"/>
      <c r="DSM206" s="2"/>
      <c r="DSN206" s="2"/>
      <c r="DSO206" s="2"/>
      <c r="DSP206" s="2"/>
      <c r="DSQ206" s="2"/>
      <c r="DSR206" s="2"/>
      <c r="DSS206" s="2"/>
      <c r="DST206" s="2"/>
      <c r="DSU206" s="2"/>
      <c r="DSV206" s="2"/>
      <c r="DSW206" s="2"/>
      <c r="DSX206" s="2"/>
      <c r="DSY206" s="2"/>
      <c r="DSZ206" s="2"/>
      <c r="DTA206" s="2"/>
      <c r="DTB206" s="2"/>
      <c r="DTC206" s="2"/>
      <c r="DTD206" s="2"/>
      <c r="DTE206" s="2"/>
      <c r="DTF206" s="2"/>
      <c r="DTG206" s="2"/>
      <c r="DTH206" s="2"/>
      <c r="DTI206" s="2"/>
      <c r="DTJ206" s="2"/>
      <c r="DTK206" s="2"/>
      <c r="DTL206" s="2"/>
      <c r="DTM206" s="2"/>
      <c r="DTN206" s="2"/>
      <c r="DTO206" s="2"/>
      <c r="DTP206" s="2"/>
      <c r="DTQ206" s="2"/>
      <c r="DTR206" s="2"/>
      <c r="DTS206" s="2"/>
      <c r="DTT206" s="2"/>
      <c r="DTU206" s="2"/>
      <c r="DTV206" s="2"/>
      <c r="DTW206" s="2"/>
      <c r="DTX206" s="2"/>
      <c r="DTY206" s="2"/>
      <c r="DTZ206" s="2"/>
      <c r="DUA206" s="2"/>
      <c r="DUB206" s="2"/>
      <c r="DUC206" s="2"/>
      <c r="DUD206" s="2"/>
      <c r="DUE206" s="2"/>
      <c r="DUF206" s="2"/>
      <c r="DUG206" s="2"/>
      <c r="DUH206" s="2"/>
      <c r="DUI206" s="2"/>
      <c r="DUJ206" s="2"/>
      <c r="DUK206" s="2"/>
      <c r="DUL206" s="2"/>
      <c r="DUM206" s="2"/>
      <c r="DUN206" s="2"/>
      <c r="DUO206" s="2"/>
      <c r="DUP206" s="2"/>
      <c r="DUQ206" s="2"/>
      <c r="DUR206" s="2"/>
      <c r="DUS206" s="2"/>
      <c r="DUT206" s="2"/>
      <c r="DUU206" s="2"/>
      <c r="DUV206" s="2"/>
      <c r="DUW206" s="2"/>
      <c r="DUX206" s="2"/>
      <c r="DUY206" s="2"/>
      <c r="DUZ206" s="2"/>
      <c r="DVA206" s="2"/>
      <c r="DVB206" s="2"/>
      <c r="DVC206" s="2"/>
      <c r="DVD206" s="2"/>
      <c r="DVE206" s="2"/>
      <c r="DVF206" s="2"/>
      <c r="DVG206" s="2"/>
      <c r="DVH206" s="2"/>
      <c r="DVI206" s="2"/>
      <c r="DVJ206" s="2"/>
      <c r="DVK206" s="2"/>
      <c r="DVL206" s="2"/>
      <c r="DVM206" s="2"/>
      <c r="DVN206" s="2"/>
      <c r="DVO206" s="2"/>
      <c r="DVP206" s="2"/>
      <c r="DVQ206" s="2"/>
      <c r="DVR206" s="2"/>
      <c r="DVS206" s="2"/>
      <c r="DVT206" s="2"/>
      <c r="DVU206" s="2"/>
      <c r="DVV206" s="2"/>
      <c r="DVW206" s="2"/>
      <c r="DVX206" s="2"/>
      <c r="DVY206" s="2"/>
      <c r="DVZ206" s="2"/>
      <c r="DWA206" s="2"/>
      <c r="DWB206" s="2"/>
      <c r="DWC206" s="2"/>
      <c r="DWD206" s="2"/>
      <c r="DWE206" s="2"/>
      <c r="DWF206" s="2"/>
      <c r="DWG206" s="2"/>
      <c r="DWH206" s="2"/>
      <c r="DWI206" s="2"/>
      <c r="DWJ206" s="2"/>
      <c r="DWK206" s="2"/>
      <c r="DWL206" s="2"/>
      <c r="DWM206" s="2"/>
      <c r="DWN206" s="2"/>
      <c r="DWO206" s="2"/>
      <c r="DWP206" s="2"/>
      <c r="DWQ206" s="2"/>
      <c r="DWR206" s="2"/>
      <c r="DWS206" s="2"/>
      <c r="DWT206" s="2"/>
      <c r="DWU206" s="2"/>
      <c r="DWV206" s="2"/>
      <c r="DWW206" s="2"/>
      <c r="DWX206" s="2"/>
      <c r="DWY206" s="2"/>
      <c r="DWZ206" s="2"/>
      <c r="DXA206" s="2"/>
      <c r="DXB206" s="2"/>
      <c r="DXC206" s="2"/>
      <c r="DXD206" s="2"/>
      <c r="DXE206" s="2"/>
      <c r="DXF206" s="2"/>
      <c r="DXG206" s="2"/>
      <c r="DXH206" s="2"/>
      <c r="DXI206" s="2"/>
      <c r="DXJ206" s="2"/>
      <c r="DXK206" s="2"/>
      <c r="DXL206" s="2"/>
      <c r="DXM206" s="2"/>
      <c r="DXN206" s="2"/>
      <c r="DXO206" s="2"/>
      <c r="DXP206" s="2"/>
      <c r="DXQ206" s="2"/>
      <c r="DXR206" s="2"/>
      <c r="DXS206" s="2"/>
      <c r="DXT206" s="2"/>
      <c r="DXU206" s="2"/>
      <c r="DXV206" s="2"/>
      <c r="DXW206" s="2"/>
      <c r="DXX206" s="2"/>
      <c r="DXY206" s="2"/>
      <c r="DXZ206" s="2"/>
      <c r="DYA206" s="2"/>
      <c r="DYB206" s="2"/>
      <c r="DYC206" s="2"/>
      <c r="DYD206" s="2"/>
      <c r="DYE206" s="2"/>
      <c r="DYF206" s="2"/>
      <c r="DYG206" s="2"/>
      <c r="DYH206" s="2"/>
      <c r="DYI206" s="2"/>
      <c r="DYJ206" s="2"/>
      <c r="DYK206" s="2"/>
      <c r="DYL206" s="2"/>
      <c r="DYM206" s="2"/>
      <c r="DYN206" s="2"/>
      <c r="DYO206" s="2"/>
      <c r="DYP206" s="2"/>
      <c r="DYQ206" s="2"/>
      <c r="DYR206" s="2"/>
      <c r="DYS206" s="2"/>
      <c r="DYT206" s="2"/>
      <c r="DYU206" s="2"/>
      <c r="DYV206" s="2"/>
      <c r="DYW206" s="2"/>
      <c r="DYX206" s="2"/>
      <c r="DYY206" s="2"/>
      <c r="DYZ206" s="2"/>
      <c r="DZA206" s="2"/>
      <c r="DZB206" s="2"/>
      <c r="DZC206" s="2"/>
      <c r="DZD206" s="2"/>
      <c r="DZE206" s="2"/>
      <c r="DZF206" s="2"/>
      <c r="DZG206" s="2"/>
      <c r="DZH206" s="2"/>
      <c r="DZI206" s="2"/>
      <c r="DZJ206" s="2"/>
      <c r="DZK206" s="2"/>
      <c r="DZL206" s="2"/>
      <c r="DZM206" s="2"/>
      <c r="DZN206" s="2"/>
      <c r="DZO206" s="2"/>
      <c r="DZP206" s="2"/>
      <c r="DZQ206" s="2"/>
      <c r="DZR206" s="2"/>
      <c r="DZS206" s="2"/>
      <c r="DZT206" s="2"/>
      <c r="DZU206" s="2"/>
      <c r="DZV206" s="2"/>
      <c r="DZW206" s="2"/>
      <c r="DZX206" s="2"/>
      <c r="DZY206" s="2"/>
      <c r="DZZ206" s="2"/>
      <c r="EAA206" s="2"/>
      <c r="EAB206" s="2"/>
      <c r="EAC206" s="2"/>
      <c r="EAD206" s="2"/>
      <c r="EAE206" s="2"/>
      <c r="EAF206" s="2"/>
      <c r="EAG206" s="2"/>
      <c r="EAH206" s="2"/>
      <c r="EAI206" s="2"/>
      <c r="EAJ206" s="2"/>
      <c r="EAK206" s="2"/>
      <c r="EAL206" s="2"/>
      <c r="EAM206" s="2"/>
      <c r="EAN206" s="2"/>
      <c r="EAO206" s="2"/>
      <c r="EAP206" s="2"/>
      <c r="EAQ206" s="2"/>
      <c r="EAR206" s="2"/>
      <c r="EAS206" s="2"/>
      <c r="EAT206" s="2"/>
      <c r="EAU206" s="2"/>
      <c r="EAV206" s="2"/>
      <c r="EAW206" s="2"/>
      <c r="EAX206" s="2"/>
      <c r="EAY206" s="2"/>
      <c r="EAZ206" s="2"/>
      <c r="EBA206" s="2"/>
      <c r="EBB206" s="2"/>
      <c r="EBC206" s="2"/>
      <c r="EBD206" s="2"/>
      <c r="EBE206" s="2"/>
      <c r="EBF206" s="2"/>
      <c r="EBG206" s="2"/>
      <c r="EBH206" s="2"/>
      <c r="EBI206" s="2"/>
      <c r="EBJ206" s="2"/>
      <c r="EBK206" s="2"/>
      <c r="EBL206" s="2"/>
      <c r="EBM206" s="2"/>
      <c r="EBN206" s="2"/>
      <c r="EBO206" s="2"/>
      <c r="EBP206" s="2"/>
      <c r="EBQ206" s="2"/>
      <c r="EBR206" s="2"/>
      <c r="EBS206" s="2"/>
      <c r="EBT206" s="2"/>
      <c r="EBU206" s="2"/>
      <c r="EBV206" s="2"/>
      <c r="EBW206" s="2"/>
      <c r="EBX206" s="2"/>
      <c r="EBY206" s="2"/>
      <c r="EBZ206" s="2"/>
      <c r="ECA206" s="2"/>
      <c r="ECB206" s="2"/>
      <c r="ECC206" s="2"/>
      <c r="ECD206" s="2"/>
      <c r="ECE206" s="2"/>
      <c r="ECF206" s="2"/>
      <c r="ECG206" s="2"/>
      <c r="ECH206" s="2"/>
      <c r="ECI206" s="2"/>
      <c r="ECJ206" s="2"/>
      <c r="ECK206" s="2"/>
      <c r="ECL206" s="2"/>
      <c r="ECM206" s="2"/>
      <c r="ECN206" s="2"/>
      <c r="ECO206" s="2"/>
      <c r="ECP206" s="2"/>
      <c r="ECQ206" s="2"/>
      <c r="ECR206" s="2"/>
      <c r="ECS206" s="2"/>
      <c r="ECT206" s="2"/>
      <c r="ECU206" s="2"/>
      <c r="ECV206" s="2"/>
      <c r="ECW206" s="2"/>
      <c r="ECX206" s="2"/>
      <c r="ECY206" s="2"/>
      <c r="ECZ206" s="2"/>
      <c r="EDA206" s="2"/>
      <c r="EDB206" s="2"/>
      <c r="EDC206" s="2"/>
      <c r="EDD206" s="2"/>
      <c r="EDE206" s="2"/>
      <c r="EDF206" s="2"/>
      <c r="EDG206" s="2"/>
      <c r="EDH206" s="2"/>
      <c r="EDI206" s="2"/>
      <c r="EDJ206" s="2"/>
      <c r="EDK206" s="2"/>
      <c r="EDL206" s="2"/>
      <c r="EDM206" s="2"/>
      <c r="EDN206" s="2"/>
      <c r="EDO206" s="2"/>
      <c r="EDP206" s="2"/>
      <c r="EDQ206" s="2"/>
      <c r="EDR206" s="2"/>
      <c r="EDS206" s="2"/>
      <c r="EDT206" s="2"/>
      <c r="EDU206" s="2"/>
      <c r="EDV206" s="2"/>
      <c r="EDW206" s="2"/>
      <c r="EDX206" s="2"/>
      <c r="EDY206" s="2"/>
      <c r="EDZ206" s="2"/>
      <c r="EEA206" s="2"/>
      <c r="EEB206" s="2"/>
      <c r="EEC206" s="2"/>
      <c r="EED206" s="2"/>
      <c r="EEE206" s="2"/>
      <c r="EEF206" s="2"/>
      <c r="EEG206" s="2"/>
      <c r="EEH206" s="2"/>
      <c r="EEI206" s="2"/>
      <c r="EEJ206" s="2"/>
      <c r="EEK206" s="2"/>
      <c r="EEL206" s="2"/>
      <c r="EEM206" s="2"/>
      <c r="EEN206" s="2"/>
      <c r="EEO206" s="2"/>
      <c r="EEP206" s="2"/>
      <c r="EEQ206" s="2"/>
      <c r="EER206" s="2"/>
      <c r="EES206" s="2"/>
      <c r="EET206" s="2"/>
      <c r="EEU206" s="2"/>
      <c r="EEV206" s="2"/>
      <c r="EEW206" s="2"/>
      <c r="EEX206" s="2"/>
      <c r="EEY206" s="2"/>
      <c r="EEZ206" s="2"/>
      <c r="EFA206" s="2"/>
      <c r="EFB206" s="2"/>
      <c r="EFC206" s="2"/>
      <c r="EFD206" s="2"/>
      <c r="EFE206" s="2"/>
      <c r="EFF206" s="2"/>
      <c r="EFG206" s="2"/>
      <c r="EFH206" s="2"/>
      <c r="EFI206" s="2"/>
      <c r="EFJ206" s="2"/>
      <c r="EFK206" s="2"/>
      <c r="EFL206" s="2"/>
      <c r="EFM206" s="2"/>
      <c r="EFN206" s="2"/>
      <c r="EFO206" s="2"/>
      <c r="EFP206" s="2"/>
      <c r="EFQ206" s="2"/>
      <c r="EFR206" s="2"/>
      <c r="EFS206" s="2"/>
      <c r="EFT206" s="2"/>
      <c r="EFU206" s="2"/>
      <c r="EFV206" s="2"/>
      <c r="EFW206" s="2"/>
      <c r="EFX206" s="2"/>
      <c r="EFY206" s="2"/>
      <c r="EFZ206" s="2"/>
      <c r="EGA206" s="2"/>
      <c r="EGB206" s="2"/>
      <c r="EGC206" s="2"/>
      <c r="EGD206" s="2"/>
      <c r="EGE206" s="2"/>
      <c r="EGF206" s="2"/>
      <c r="EGG206" s="2"/>
      <c r="EGH206" s="2"/>
      <c r="EGI206" s="2"/>
      <c r="EGJ206" s="2"/>
      <c r="EGK206" s="2"/>
      <c r="EGL206" s="2"/>
      <c r="EGM206" s="2"/>
      <c r="EGN206" s="2"/>
      <c r="EGO206" s="2"/>
      <c r="EGP206" s="2"/>
      <c r="EGQ206" s="2"/>
      <c r="EGR206" s="2"/>
      <c r="EGS206" s="2"/>
      <c r="EGT206" s="2"/>
      <c r="EGU206" s="2"/>
      <c r="EGV206" s="2"/>
      <c r="EGW206" s="2"/>
      <c r="EGX206" s="2"/>
      <c r="EGY206" s="2"/>
      <c r="EGZ206" s="2"/>
      <c r="EHA206" s="2"/>
      <c r="EHB206" s="2"/>
      <c r="EHC206" s="2"/>
      <c r="EHD206" s="2"/>
      <c r="EHE206" s="2"/>
      <c r="EHF206" s="2"/>
      <c r="EHG206" s="2"/>
      <c r="EHH206" s="2"/>
      <c r="EHI206" s="2"/>
      <c r="EHJ206" s="2"/>
      <c r="EHK206" s="2"/>
      <c r="EHL206" s="2"/>
      <c r="EHM206" s="2"/>
      <c r="EHN206" s="2"/>
      <c r="EHO206" s="2"/>
      <c r="EHP206" s="2"/>
      <c r="EHQ206" s="2"/>
      <c r="EHR206" s="2"/>
      <c r="EHS206" s="2"/>
      <c r="EHT206" s="2"/>
      <c r="EHU206" s="2"/>
      <c r="EHV206" s="2"/>
      <c r="EHW206" s="2"/>
      <c r="EHX206" s="2"/>
      <c r="EHY206" s="2"/>
      <c r="EHZ206" s="2"/>
      <c r="EIA206" s="2"/>
      <c r="EIB206" s="2"/>
      <c r="EIC206" s="2"/>
      <c r="EID206" s="2"/>
      <c r="EIE206" s="2"/>
      <c r="EIF206" s="2"/>
      <c r="EIG206" s="2"/>
      <c r="EIH206" s="2"/>
      <c r="EII206" s="2"/>
      <c r="EIJ206" s="2"/>
      <c r="EIK206" s="2"/>
      <c r="EIL206" s="2"/>
      <c r="EIM206" s="2"/>
      <c r="EIN206" s="2"/>
      <c r="EIO206" s="2"/>
      <c r="EIP206" s="2"/>
      <c r="EIQ206" s="2"/>
      <c r="EIR206" s="2"/>
      <c r="EIS206" s="2"/>
      <c r="EIT206" s="2"/>
      <c r="EIU206" s="2"/>
      <c r="EIV206" s="2"/>
      <c r="EIW206" s="2"/>
      <c r="EIX206" s="2"/>
      <c r="EIY206" s="2"/>
      <c r="EIZ206" s="2"/>
      <c r="EJA206" s="2"/>
      <c r="EJB206" s="2"/>
      <c r="EJC206" s="2"/>
      <c r="EJD206" s="2"/>
      <c r="EJE206" s="2"/>
      <c r="EJF206" s="2"/>
      <c r="EJG206" s="2"/>
      <c r="EJH206" s="2"/>
      <c r="EJI206" s="2"/>
      <c r="EJJ206" s="2"/>
      <c r="EJK206" s="2"/>
      <c r="EJL206" s="2"/>
      <c r="EJM206" s="2"/>
      <c r="EJN206" s="2"/>
      <c r="EJO206" s="2"/>
      <c r="EJP206" s="2"/>
      <c r="EJQ206" s="2"/>
      <c r="EJR206" s="2"/>
      <c r="EJS206" s="2"/>
      <c r="EJT206" s="2"/>
      <c r="EJU206" s="2"/>
      <c r="EJV206" s="2"/>
      <c r="EJW206" s="2"/>
      <c r="EJX206" s="2"/>
      <c r="EJY206" s="2"/>
      <c r="EJZ206" s="2"/>
      <c r="EKA206" s="2"/>
      <c r="EKB206" s="2"/>
      <c r="EKC206" s="2"/>
      <c r="EKD206" s="2"/>
      <c r="EKE206" s="2"/>
      <c r="EKF206" s="2"/>
      <c r="EKG206" s="2"/>
      <c r="EKH206" s="2"/>
      <c r="EKI206" s="2"/>
      <c r="EKJ206" s="2"/>
      <c r="EKK206" s="2"/>
      <c r="EKL206" s="2"/>
      <c r="EKM206" s="2"/>
      <c r="EKN206" s="2"/>
      <c r="EKO206" s="2"/>
      <c r="EKP206" s="2"/>
      <c r="EKQ206" s="2"/>
      <c r="EKR206" s="2"/>
      <c r="EKS206" s="2"/>
      <c r="EKT206" s="2"/>
      <c r="EKU206" s="2"/>
      <c r="EKV206" s="2"/>
      <c r="EKW206" s="2"/>
      <c r="EKX206" s="2"/>
      <c r="EKY206" s="2"/>
      <c r="EKZ206" s="2"/>
      <c r="ELA206" s="2"/>
      <c r="ELB206" s="2"/>
      <c r="ELC206" s="2"/>
      <c r="ELD206" s="2"/>
      <c r="ELE206" s="2"/>
      <c r="ELF206" s="2"/>
      <c r="ELG206" s="2"/>
      <c r="ELH206" s="2"/>
      <c r="ELI206" s="2"/>
      <c r="ELJ206" s="2"/>
      <c r="ELK206" s="2"/>
      <c r="ELL206" s="2"/>
      <c r="ELM206" s="2"/>
      <c r="ELN206" s="2"/>
      <c r="ELO206" s="2"/>
      <c r="ELP206" s="2"/>
      <c r="ELQ206" s="2"/>
      <c r="ELR206" s="2"/>
      <c r="ELS206" s="2"/>
      <c r="ELT206" s="2"/>
      <c r="ELU206" s="2"/>
      <c r="ELV206" s="2"/>
      <c r="ELW206" s="2"/>
      <c r="ELX206" s="2"/>
      <c r="ELY206" s="2"/>
      <c r="ELZ206" s="2"/>
      <c r="EMA206" s="2"/>
      <c r="EMB206" s="2"/>
      <c r="EMC206" s="2"/>
      <c r="EMD206" s="2"/>
      <c r="EME206" s="2"/>
      <c r="EMF206" s="2"/>
      <c r="EMG206" s="2"/>
      <c r="EMH206" s="2"/>
      <c r="EMI206" s="2"/>
      <c r="EMJ206" s="2"/>
      <c r="EMK206" s="2"/>
      <c r="EML206" s="2"/>
      <c r="EMM206" s="2"/>
      <c r="EMN206" s="2"/>
      <c r="EMO206" s="2"/>
      <c r="EMP206" s="2"/>
      <c r="EMQ206" s="2"/>
      <c r="EMR206" s="2"/>
      <c r="EMS206" s="2"/>
      <c r="EMT206" s="2"/>
      <c r="EMU206" s="2"/>
      <c r="EMV206" s="2"/>
      <c r="EMW206" s="2"/>
      <c r="EMX206" s="2"/>
      <c r="EMY206" s="2"/>
      <c r="EMZ206" s="2"/>
      <c r="ENA206" s="2"/>
      <c r="ENB206" s="2"/>
      <c r="ENC206" s="2"/>
      <c r="END206" s="2"/>
      <c r="ENE206" s="2"/>
      <c r="ENF206" s="2"/>
      <c r="ENG206" s="2"/>
      <c r="ENH206" s="2"/>
      <c r="ENI206" s="2"/>
      <c r="ENJ206" s="2"/>
      <c r="ENK206" s="2"/>
      <c r="ENL206" s="2"/>
      <c r="ENM206" s="2"/>
      <c r="ENN206" s="2"/>
      <c r="ENO206" s="2"/>
      <c r="ENP206" s="2"/>
      <c r="ENQ206" s="2"/>
      <c r="ENR206" s="2"/>
      <c r="ENS206" s="2"/>
      <c r="ENT206" s="2"/>
      <c r="ENU206" s="2"/>
      <c r="ENV206" s="2"/>
      <c r="ENW206" s="2"/>
      <c r="ENX206" s="2"/>
      <c r="ENY206" s="2"/>
      <c r="ENZ206" s="2"/>
      <c r="EOA206" s="2"/>
      <c r="EOB206" s="2"/>
      <c r="EOC206" s="2"/>
      <c r="EOD206" s="2"/>
      <c r="EOE206" s="2"/>
      <c r="EOF206" s="2"/>
      <c r="EOG206" s="2"/>
      <c r="EOH206" s="2"/>
      <c r="EOI206" s="2"/>
      <c r="EOJ206" s="2"/>
      <c r="EOK206" s="2"/>
      <c r="EOL206" s="2"/>
      <c r="EOM206" s="2"/>
      <c r="EON206" s="2"/>
      <c r="EOO206" s="2"/>
      <c r="EOP206" s="2"/>
      <c r="EOQ206" s="2"/>
      <c r="EOR206" s="2"/>
      <c r="EOS206" s="2"/>
      <c r="EOT206" s="2"/>
      <c r="EOU206" s="2"/>
      <c r="EOV206" s="2"/>
      <c r="EOW206" s="2"/>
      <c r="EOX206" s="2"/>
      <c r="EOY206" s="2"/>
      <c r="EOZ206" s="2"/>
      <c r="EPA206" s="2"/>
      <c r="EPB206" s="2"/>
      <c r="EPC206" s="2"/>
      <c r="EPD206" s="2"/>
      <c r="EPE206" s="2"/>
      <c r="EPF206" s="2"/>
      <c r="EPG206" s="2"/>
      <c r="EPH206" s="2"/>
      <c r="EPI206" s="2"/>
      <c r="EPJ206" s="2"/>
      <c r="EPK206" s="2"/>
      <c r="EPL206" s="2"/>
      <c r="EPM206" s="2"/>
      <c r="EPN206" s="2"/>
      <c r="EPO206" s="2"/>
      <c r="EPP206" s="2"/>
      <c r="EPQ206" s="2"/>
      <c r="EPR206" s="2"/>
      <c r="EPS206" s="2"/>
      <c r="EPT206" s="2"/>
      <c r="EPU206" s="2"/>
      <c r="EPV206" s="2"/>
      <c r="EPW206" s="2"/>
      <c r="EPX206" s="2"/>
      <c r="EPY206" s="2"/>
      <c r="EPZ206" s="2"/>
      <c r="EQA206" s="2"/>
      <c r="EQB206" s="2"/>
      <c r="EQC206" s="2"/>
      <c r="EQD206" s="2"/>
      <c r="EQE206" s="2"/>
      <c r="EQF206" s="2"/>
      <c r="EQG206" s="2"/>
      <c r="EQH206" s="2"/>
      <c r="EQI206" s="2"/>
      <c r="EQJ206" s="2"/>
      <c r="EQK206" s="2"/>
      <c r="EQL206" s="2"/>
      <c r="EQM206" s="2"/>
      <c r="EQN206" s="2"/>
      <c r="EQO206" s="2"/>
      <c r="EQP206" s="2"/>
      <c r="EQQ206" s="2"/>
      <c r="EQR206" s="2"/>
      <c r="EQS206" s="2"/>
      <c r="EQT206" s="2"/>
      <c r="EQU206" s="2"/>
      <c r="EQV206" s="2"/>
      <c r="EQW206" s="2"/>
      <c r="EQX206" s="2"/>
      <c r="EQY206" s="2"/>
      <c r="EQZ206" s="2"/>
      <c r="ERA206" s="2"/>
      <c r="ERB206" s="2"/>
      <c r="ERC206" s="2"/>
      <c r="ERD206" s="2"/>
      <c r="ERE206" s="2"/>
      <c r="ERF206" s="2"/>
      <c r="ERG206" s="2"/>
      <c r="ERH206" s="2"/>
      <c r="ERI206" s="2"/>
      <c r="ERJ206" s="2"/>
      <c r="ERK206" s="2"/>
      <c r="ERL206" s="2"/>
      <c r="ERM206" s="2"/>
      <c r="ERN206" s="2"/>
      <c r="ERO206" s="2"/>
      <c r="ERP206" s="2"/>
      <c r="ERQ206" s="2"/>
      <c r="ERR206" s="2"/>
      <c r="ERS206" s="2"/>
      <c r="ERT206" s="2"/>
      <c r="ERU206" s="2"/>
      <c r="ERV206" s="2"/>
      <c r="ERW206" s="2"/>
      <c r="ERX206" s="2"/>
      <c r="ERY206" s="2"/>
      <c r="ERZ206" s="2"/>
      <c r="ESA206" s="2"/>
      <c r="ESB206" s="2"/>
      <c r="ESC206" s="2"/>
      <c r="ESD206" s="2"/>
      <c r="ESE206" s="2"/>
      <c r="ESF206" s="2"/>
      <c r="ESG206" s="2"/>
      <c r="ESH206" s="2"/>
      <c r="ESI206" s="2"/>
      <c r="ESJ206" s="2"/>
      <c r="ESK206" s="2"/>
      <c r="ESL206" s="2"/>
      <c r="ESM206" s="2"/>
      <c r="ESN206" s="2"/>
      <c r="ESO206" s="2"/>
      <c r="ESP206" s="2"/>
      <c r="ESQ206" s="2"/>
      <c r="ESR206" s="2"/>
      <c r="ESS206" s="2"/>
      <c r="EST206" s="2"/>
      <c r="ESU206" s="2"/>
      <c r="ESV206" s="2"/>
      <c r="ESW206" s="2"/>
      <c r="ESX206" s="2"/>
      <c r="ESY206" s="2"/>
      <c r="ESZ206" s="2"/>
      <c r="ETA206" s="2"/>
      <c r="ETB206" s="2"/>
      <c r="ETC206" s="2"/>
      <c r="ETD206" s="2"/>
      <c r="ETE206" s="2"/>
      <c r="ETF206" s="2"/>
      <c r="ETG206" s="2"/>
      <c r="ETH206" s="2"/>
      <c r="ETI206" s="2"/>
      <c r="ETJ206" s="2"/>
      <c r="ETK206" s="2"/>
      <c r="ETL206" s="2"/>
      <c r="ETM206" s="2"/>
      <c r="ETN206" s="2"/>
      <c r="ETO206" s="2"/>
      <c r="ETP206" s="2"/>
      <c r="ETQ206" s="2"/>
      <c r="ETR206" s="2"/>
      <c r="ETS206" s="2"/>
      <c r="ETT206" s="2"/>
      <c r="ETU206" s="2"/>
      <c r="ETV206" s="2"/>
      <c r="ETW206" s="2"/>
      <c r="ETX206" s="2"/>
      <c r="ETY206" s="2"/>
      <c r="ETZ206" s="2"/>
      <c r="EUA206" s="2"/>
      <c r="EUB206" s="2"/>
      <c r="EUC206" s="2"/>
      <c r="EUD206" s="2"/>
      <c r="EUE206" s="2"/>
      <c r="EUF206" s="2"/>
      <c r="EUG206" s="2"/>
      <c r="EUH206" s="2"/>
      <c r="EUI206" s="2"/>
      <c r="EUJ206" s="2"/>
      <c r="EUK206" s="2"/>
      <c r="EUL206" s="2"/>
      <c r="EUM206" s="2"/>
      <c r="EUN206" s="2"/>
      <c r="EUO206" s="2"/>
      <c r="EUP206" s="2"/>
      <c r="EUQ206" s="2"/>
      <c r="EUR206" s="2"/>
      <c r="EUS206" s="2"/>
      <c r="EUT206" s="2"/>
      <c r="EUU206" s="2"/>
      <c r="EUV206" s="2"/>
      <c r="EUW206" s="2"/>
      <c r="EUX206" s="2"/>
      <c r="EUY206" s="2"/>
      <c r="EUZ206" s="2"/>
      <c r="EVA206" s="2"/>
      <c r="EVB206" s="2"/>
      <c r="EVC206" s="2"/>
      <c r="EVD206" s="2"/>
      <c r="EVE206" s="2"/>
      <c r="EVF206" s="2"/>
      <c r="EVG206" s="2"/>
      <c r="EVH206" s="2"/>
      <c r="EVI206" s="2"/>
      <c r="EVJ206" s="2"/>
      <c r="EVK206" s="2"/>
      <c r="EVL206" s="2"/>
      <c r="EVM206" s="2"/>
      <c r="EVN206" s="2"/>
      <c r="EVO206" s="2"/>
      <c r="EVP206" s="2"/>
      <c r="EVQ206" s="2"/>
      <c r="EVR206" s="2"/>
      <c r="EVS206" s="2"/>
      <c r="EVT206" s="2"/>
      <c r="EVU206" s="2"/>
      <c r="EVV206" s="2"/>
      <c r="EVW206" s="2"/>
      <c r="EVX206" s="2"/>
      <c r="EVY206" s="2"/>
      <c r="EVZ206" s="2"/>
      <c r="EWA206" s="2"/>
      <c r="EWB206" s="2"/>
      <c r="EWC206" s="2"/>
      <c r="EWD206" s="2"/>
      <c r="EWE206" s="2"/>
      <c r="EWF206" s="2"/>
      <c r="EWG206" s="2"/>
      <c r="EWH206" s="2"/>
      <c r="EWI206" s="2"/>
      <c r="EWJ206" s="2"/>
      <c r="EWK206" s="2"/>
      <c r="EWL206" s="2"/>
      <c r="EWM206" s="2"/>
      <c r="EWN206" s="2"/>
      <c r="EWO206" s="2"/>
      <c r="EWP206" s="2"/>
      <c r="EWQ206" s="2"/>
      <c r="EWR206" s="2"/>
      <c r="EWS206" s="2"/>
      <c r="EWT206" s="2"/>
      <c r="EWU206" s="2"/>
      <c r="EWV206" s="2"/>
      <c r="EWW206" s="2"/>
      <c r="EWX206" s="2"/>
      <c r="EWY206" s="2"/>
      <c r="EWZ206" s="2"/>
      <c r="EXA206" s="2"/>
      <c r="EXB206" s="2"/>
      <c r="EXC206" s="2"/>
      <c r="EXD206" s="2"/>
      <c r="EXE206" s="2"/>
      <c r="EXF206" s="2"/>
      <c r="EXG206" s="2"/>
      <c r="EXH206" s="2"/>
      <c r="EXI206" s="2"/>
      <c r="EXJ206" s="2"/>
      <c r="EXK206" s="2"/>
      <c r="EXL206" s="2"/>
      <c r="EXM206" s="2"/>
      <c r="EXN206" s="2"/>
      <c r="EXO206" s="2"/>
      <c r="EXP206" s="2"/>
      <c r="EXQ206" s="2"/>
      <c r="EXR206" s="2"/>
      <c r="EXS206" s="2"/>
      <c r="EXT206" s="2"/>
      <c r="EXU206" s="2"/>
      <c r="EXV206" s="2"/>
      <c r="EXW206" s="2"/>
      <c r="EXX206" s="2"/>
      <c r="EXY206" s="2"/>
      <c r="EXZ206" s="2"/>
      <c r="EYA206" s="2"/>
      <c r="EYB206" s="2"/>
      <c r="EYC206" s="2"/>
      <c r="EYD206" s="2"/>
      <c r="EYE206" s="2"/>
      <c r="EYF206" s="2"/>
      <c r="EYG206" s="2"/>
      <c r="EYH206" s="2"/>
      <c r="EYI206" s="2"/>
      <c r="EYJ206" s="2"/>
      <c r="EYK206" s="2"/>
      <c r="EYL206" s="2"/>
      <c r="EYM206" s="2"/>
      <c r="EYN206" s="2"/>
      <c r="EYO206" s="2"/>
      <c r="EYP206" s="2"/>
      <c r="EYQ206" s="2"/>
      <c r="EYR206" s="2"/>
      <c r="EYS206" s="2"/>
      <c r="EYT206" s="2"/>
      <c r="EYU206" s="2"/>
      <c r="EYV206" s="2"/>
      <c r="EYW206" s="2"/>
      <c r="EYX206" s="2"/>
      <c r="EYY206" s="2"/>
      <c r="EYZ206" s="2"/>
      <c r="EZA206" s="2"/>
      <c r="EZB206" s="2"/>
      <c r="EZC206" s="2"/>
      <c r="EZD206" s="2"/>
      <c r="EZE206" s="2"/>
      <c r="EZF206" s="2"/>
      <c r="EZG206" s="2"/>
      <c r="EZH206" s="2"/>
      <c r="EZI206" s="2"/>
      <c r="EZJ206" s="2"/>
      <c r="EZK206" s="2"/>
      <c r="EZL206" s="2"/>
      <c r="EZM206" s="2"/>
      <c r="EZN206" s="2"/>
      <c r="EZO206" s="2"/>
      <c r="EZP206" s="2"/>
      <c r="EZQ206" s="2"/>
      <c r="EZR206" s="2"/>
      <c r="EZS206" s="2"/>
      <c r="EZT206" s="2"/>
      <c r="EZU206" s="2"/>
      <c r="EZV206" s="2"/>
      <c r="EZW206" s="2"/>
      <c r="EZX206" s="2"/>
      <c r="EZY206" s="2"/>
      <c r="EZZ206" s="2"/>
      <c r="FAA206" s="2"/>
      <c r="FAB206" s="2"/>
      <c r="FAC206" s="2"/>
      <c r="FAD206" s="2"/>
      <c r="FAE206" s="2"/>
      <c r="FAF206" s="2"/>
      <c r="FAG206" s="2"/>
      <c r="FAH206" s="2"/>
      <c r="FAI206" s="2"/>
      <c r="FAJ206" s="2"/>
      <c r="FAK206" s="2"/>
      <c r="FAL206" s="2"/>
      <c r="FAM206" s="2"/>
      <c r="FAN206" s="2"/>
      <c r="FAO206" s="2"/>
      <c r="FAP206" s="2"/>
      <c r="FAQ206" s="2"/>
      <c r="FAR206" s="2"/>
      <c r="FAS206" s="2"/>
      <c r="FAT206" s="2"/>
      <c r="FAU206" s="2"/>
      <c r="FAV206" s="2"/>
      <c r="FAW206" s="2"/>
      <c r="FAX206" s="2"/>
      <c r="FAY206" s="2"/>
      <c r="FAZ206" s="2"/>
      <c r="FBA206" s="2"/>
      <c r="FBB206" s="2"/>
      <c r="FBC206" s="2"/>
      <c r="FBD206" s="2"/>
      <c r="FBE206" s="2"/>
      <c r="FBF206" s="2"/>
      <c r="FBG206" s="2"/>
      <c r="FBH206" s="2"/>
      <c r="FBI206" s="2"/>
      <c r="FBJ206" s="2"/>
      <c r="FBK206" s="2"/>
      <c r="FBL206" s="2"/>
      <c r="FBM206" s="2"/>
      <c r="FBN206" s="2"/>
      <c r="FBO206" s="2"/>
      <c r="FBP206" s="2"/>
      <c r="FBQ206" s="2"/>
      <c r="FBR206" s="2"/>
      <c r="FBS206" s="2"/>
      <c r="FBT206" s="2"/>
      <c r="FBU206" s="2"/>
      <c r="FBV206" s="2"/>
      <c r="FBW206" s="2"/>
      <c r="FBX206" s="2"/>
      <c r="FBY206" s="2"/>
      <c r="FBZ206" s="2"/>
      <c r="FCA206" s="2"/>
      <c r="FCB206" s="2"/>
      <c r="FCC206" s="2"/>
      <c r="FCD206" s="2"/>
      <c r="FCE206" s="2"/>
      <c r="FCF206" s="2"/>
      <c r="FCG206" s="2"/>
      <c r="FCH206" s="2"/>
      <c r="FCI206" s="2"/>
      <c r="FCJ206" s="2"/>
      <c r="FCK206" s="2"/>
      <c r="FCL206" s="2"/>
      <c r="FCM206" s="2"/>
      <c r="FCN206" s="2"/>
      <c r="FCO206" s="2"/>
      <c r="FCP206" s="2"/>
      <c r="FCQ206" s="2"/>
      <c r="FCR206" s="2"/>
      <c r="FCS206" s="2"/>
      <c r="FCT206" s="2"/>
      <c r="FCU206" s="2"/>
      <c r="FCV206" s="2"/>
      <c r="FCW206" s="2"/>
      <c r="FCX206" s="2"/>
      <c r="FCY206" s="2"/>
      <c r="FCZ206" s="2"/>
      <c r="FDA206" s="2"/>
      <c r="FDB206" s="2"/>
      <c r="FDC206" s="2"/>
      <c r="FDD206" s="2"/>
      <c r="FDE206" s="2"/>
      <c r="FDF206" s="2"/>
      <c r="FDG206" s="2"/>
      <c r="FDH206" s="2"/>
      <c r="FDI206" s="2"/>
      <c r="FDJ206" s="2"/>
      <c r="FDK206" s="2"/>
      <c r="FDL206" s="2"/>
      <c r="FDM206" s="2"/>
      <c r="FDN206" s="2"/>
      <c r="FDO206" s="2"/>
      <c r="FDP206" s="2"/>
      <c r="FDQ206" s="2"/>
      <c r="FDR206" s="2"/>
      <c r="FDS206" s="2"/>
      <c r="FDT206" s="2"/>
      <c r="FDU206" s="2"/>
      <c r="FDV206" s="2"/>
      <c r="FDW206" s="2"/>
      <c r="FDX206" s="2"/>
      <c r="FDY206" s="2"/>
      <c r="FDZ206" s="2"/>
      <c r="FEA206" s="2"/>
      <c r="FEB206" s="2"/>
      <c r="FEC206" s="2"/>
      <c r="FED206" s="2"/>
      <c r="FEE206" s="2"/>
      <c r="FEF206" s="2"/>
      <c r="FEG206" s="2"/>
      <c r="FEH206" s="2"/>
      <c r="FEI206" s="2"/>
      <c r="FEJ206" s="2"/>
      <c r="FEK206" s="2"/>
      <c r="FEL206" s="2"/>
      <c r="FEM206" s="2"/>
      <c r="FEN206" s="2"/>
      <c r="FEO206" s="2"/>
      <c r="FEP206" s="2"/>
      <c r="FEQ206" s="2"/>
      <c r="FER206" s="2"/>
      <c r="FES206" s="2"/>
      <c r="FET206" s="2"/>
      <c r="FEU206" s="2"/>
      <c r="FEV206" s="2"/>
      <c r="FEW206" s="2"/>
      <c r="FEX206" s="2"/>
      <c r="FEY206" s="2"/>
      <c r="FEZ206" s="2"/>
      <c r="FFA206" s="2"/>
      <c r="FFB206" s="2"/>
      <c r="FFC206" s="2"/>
      <c r="FFD206" s="2"/>
      <c r="FFE206" s="2"/>
      <c r="FFF206" s="2"/>
      <c r="FFG206" s="2"/>
      <c r="FFH206" s="2"/>
      <c r="FFI206" s="2"/>
      <c r="FFJ206" s="2"/>
      <c r="FFK206" s="2"/>
      <c r="FFL206" s="2"/>
      <c r="FFM206" s="2"/>
      <c r="FFN206" s="2"/>
      <c r="FFO206" s="2"/>
      <c r="FFP206" s="2"/>
      <c r="FFQ206" s="2"/>
      <c r="FFR206" s="2"/>
      <c r="FFS206" s="2"/>
      <c r="FFT206" s="2"/>
      <c r="FFU206" s="2"/>
      <c r="FFV206" s="2"/>
      <c r="FFW206" s="2"/>
      <c r="FFX206" s="2"/>
      <c r="FFY206" s="2"/>
      <c r="FFZ206" s="2"/>
      <c r="FGA206" s="2"/>
      <c r="FGB206" s="2"/>
      <c r="FGC206" s="2"/>
      <c r="FGD206" s="2"/>
      <c r="FGE206" s="2"/>
      <c r="FGF206" s="2"/>
      <c r="FGG206" s="2"/>
      <c r="FGH206" s="2"/>
      <c r="FGI206" s="2"/>
      <c r="FGJ206" s="2"/>
      <c r="FGK206" s="2"/>
      <c r="FGL206" s="2"/>
      <c r="FGM206" s="2"/>
      <c r="FGN206" s="2"/>
      <c r="FGO206" s="2"/>
      <c r="FGP206" s="2"/>
      <c r="FGQ206" s="2"/>
      <c r="FGR206" s="2"/>
      <c r="FGS206" s="2"/>
      <c r="FGT206" s="2"/>
      <c r="FGU206" s="2"/>
      <c r="FGV206" s="2"/>
      <c r="FGW206" s="2"/>
      <c r="FGX206" s="2"/>
      <c r="FGY206" s="2"/>
      <c r="FGZ206" s="2"/>
      <c r="FHA206" s="2"/>
      <c r="FHB206" s="2"/>
      <c r="FHC206" s="2"/>
      <c r="FHD206" s="2"/>
      <c r="FHE206" s="2"/>
      <c r="FHF206" s="2"/>
      <c r="FHG206" s="2"/>
      <c r="FHH206" s="2"/>
      <c r="FHI206" s="2"/>
      <c r="FHJ206" s="2"/>
      <c r="FHK206" s="2"/>
      <c r="FHL206" s="2"/>
      <c r="FHM206" s="2"/>
      <c r="FHN206" s="2"/>
      <c r="FHO206" s="2"/>
      <c r="FHP206" s="2"/>
      <c r="FHQ206" s="2"/>
      <c r="FHR206" s="2"/>
      <c r="FHS206" s="2"/>
      <c r="FHT206" s="2"/>
      <c r="FHU206" s="2"/>
      <c r="FHV206" s="2"/>
      <c r="FHW206" s="2"/>
      <c r="FHX206" s="2"/>
      <c r="FHY206" s="2"/>
      <c r="FHZ206" s="2"/>
      <c r="FIA206" s="2"/>
      <c r="FIB206" s="2"/>
      <c r="FIC206" s="2"/>
      <c r="FID206" s="2"/>
      <c r="FIE206" s="2"/>
      <c r="FIF206" s="2"/>
      <c r="FIG206" s="2"/>
      <c r="FIH206" s="2"/>
      <c r="FII206" s="2"/>
      <c r="FIJ206" s="2"/>
      <c r="FIK206" s="2"/>
      <c r="FIL206" s="2"/>
      <c r="FIM206" s="2"/>
      <c r="FIN206" s="2"/>
      <c r="FIO206" s="2"/>
      <c r="FIP206" s="2"/>
      <c r="FIQ206" s="2"/>
      <c r="FIR206" s="2"/>
      <c r="FIS206" s="2"/>
      <c r="FIT206" s="2"/>
      <c r="FIU206" s="2"/>
      <c r="FIV206" s="2"/>
      <c r="FIW206" s="2"/>
      <c r="FIX206" s="2"/>
      <c r="FIY206" s="2"/>
      <c r="FIZ206" s="2"/>
      <c r="FJA206" s="2"/>
      <c r="FJB206" s="2"/>
      <c r="FJC206" s="2"/>
      <c r="FJD206" s="2"/>
      <c r="FJE206" s="2"/>
      <c r="FJF206" s="2"/>
      <c r="FJG206" s="2"/>
      <c r="FJH206" s="2"/>
      <c r="FJI206" s="2"/>
      <c r="FJJ206" s="2"/>
      <c r="FJK206" s="2"/>
      <c r="FJL206" s="2"/>
      <c r="FJM206" s="2"/>
      <c r="FJN206" s="2"/>
      <c r="FJO206" s="2"/>
      <c r="FJP206" s="2"/>
      <c r="FJQ206" s="2"/>
      <c r="FJR206" s="2"/>
      <c r="FJS206" s="2"/>
      <c r="FJT206" s="2"/>
      <c r="FJU206" s="2"/>
      <c r="FJV206" s="2"/>
      <c r="FJW206" s="2"/>
      <c r="FJX206" s="2"/>
      <c r="FJY206" s="2"/>
      <c r="FJZ206" s="2"/>
      <c r="FKA206" s="2"/>
      <c r="FKB206" s="2"/>
      <c r="FKC206" s="2"/>
      <c r="FKD206" s="2"/>
      <c r="FKE206" s="2"/>
      <c r="FKF206" s="2"/>
      <c r="FKG206" s="2"/>
      <c r="FKH206" s="2"/>
      <c r="FKI206" s="2"/>
      <c r="FKJ206" s="2"/>
      <c r="FKK206" s="2"/>
      <c r="FKL206" s="2"/>
      <c r="FKM206" s="2"/>
      <c r="FKN206" s="2"/>
      <c r="FKO206" s="2"/>
      <c r="FKP206" s="2"/>
      <c r="FKQ206" s="2"/>
      <c r="FKR206" s="2"/>
      <c r="FKS206" s="2"/>
      <c r="FKT206" s="2"/>
      <c r="FKU206" s="2"/>
      <c r="FKV206" s="2"/>
      <c r="FKW206" s="2"/>
      <c r="FKX206" s="2"/>
      <c r="FKY206" s="2"/>
      <c r="FKZ206" s="2"/>
      <c r="FLA206" s="2"/>
      <c r="FLB206" s="2"/>
      <c r="FLC206" s="2"/>
      <c r="FLD206" s="2"/>
      <c r="FLE206" s="2"/>
      <c r="FLF206" s="2"/>
      <c r="FLG206" s="2"/>
      <c r="FLH206" s="2"/>
      <c r="FLI206" s="2"/>
      <c r="FLJ206" s="2"/>
      <c r="FLK206" s="2"/>
      <c r="FLL206" s="2"/>
      <c r="FLM206" s="2"/>
      <c r="FLN206" s="2"/>
      <c r="FLO206" s="2"/>
      <c r="FLP206" s="2"/>
      <c r="FLQ206" s="2"/>
      <c r="FLR206" s="2"/>
      <c r="FLS206" s="2"/>
      <c r="FLT206" s="2"/>
      <c r="FLU206" s="2"/>
      <c r="FLV206" s="2"/>
      <c r="FLW206" s="2"/>
      <c r="FLX206" s="2"/>
      <c r="FLY206" s="2"/>
      <c r="FLZ206" s="2"/>
      <c r="FMA206" s="2"/>
      <c r="FMB206" s="2"/>
      <c r="FMC206" s="2"/>
      <c r="FMD206" s="2"/>
      <c r="FME206" s="2"/>
      <c r="FMF206" s="2"/>
      <c r="FMG206" s="2"/>
      <c r="FMH206" s="2"/>
      <c r="FMI206" s="2"/>
      <c r="FMJ206" s="2"/>
      <c r="FMK206" s="2"/>
      <c r="FML206" s="2"/>
      <c r="FMM206" s="2"/>
      <c r="FMN206" s="2"/>
      <c r="FMO206" s="2"/>
      <c r="FMP206" s="2"/>
      <c r="FMQ206" s="2"/>
      <c r="FMR206" s="2"/>
      <c r="FMS206" s="2"/>
      <c r="FMT206" s="2"/>
      <c r="FMU206" s="2"/>
      <c r="FMV206" s="2"/>
      <c r="FMW206" s="2"/>
      <c r="FMX206" s="2"/>
      <c r="FMY206" s="2"/>
      <c r="FMZ206" s="2"/>
      <c r="FNA206" s="2"/>
      <c r="FNB206" s="2"/>
      <c r="FNC206" s="2"/>
      <c r="FND206" s="2"/>
      <c r="FNE206" s="2"/>
      <c r="FNF206" s="2"/>
      <c r="FNG206" s="2"/>
      <c r="FNH206" s="2"/>
      <c r="FNI206" s="2"/>
      <c r="FNJ206" s="2"/>
      <c r="FNK206" s="2"/>
      <c r="FNL206" s="2"/>
      <c r="FNM206" s="2"/>
      <c r="FNN206" s="2"/>
      <c r="FNO206" s="2"/>
      <c r="FNP206" s="2"/>
      <c r="FNQ206" s="2"/>
      <c r="FNR206" s="2"/>
      <c r="FNS206" s="2"/>
      <c r="FNT206" s="2"/>
      <c r="FNU206" s="2"/>
      <c r="FNV206" s="2"/>
      <c r="FNW206" s="2"/>
      <c r="FNX206" s="2"/>
      <c r="FNY206" s="2"/>
      <c r="FNZ206" s="2"/>
      <c r="FOA206" s="2"/>
      <c r="FOB206" s="2"/>
      <c r="FOC206" s="2"/>
      <c r="FOD206" s="2"/>
      <c r="FOE206" s="2"/>
      <c r="FOF206" s="2"/>
      <c r="FOG206" s="2"/>
      <c r="FOH206" s="2"/>
      <c r="FOI206" s="2"/>
      <c r="FOJ206" s="2"/>
      <c r="FOK206" s="2"/>
      <c r="FOL206" s="2"/>
      <c r="FOM206" s="2"/>
      <c r="FON206" s="2"/>
      <c r="FOO206" s="2"/>
      <c r="FOP206" s="2"/>
      <c r="FOQ206" s="2"/>
      <c r="FOR206" s="2"/>
      <c r="FOS206" s="2"/>
      <c r="FOT206" s="2"/>
      <c r="FOU206" s="2"/>
      <c r="FOV206" s="2"/>
      <c r="FOW206" s="2"/>
      <c r="FOX206" s="2"/>
      <c r="FOY206" s="2"/>
      <c r="FOZ206" s="2"/>
      <c r="FPA206" s="2"/>
      <c r="FPB206" s="2"/>
      <c r="FPC206" s="2"/>
      <c r="FPD206" s="2"/>
      <c r="FPE206" s="2"/>
      <c r="FPF206" s="2"/>
      <c r="FPG206" s="2"/>
      <c r="FPH206" s="2"/>
      <c r="FPI206" s="2"/>
      <c r="FPJ206" s="2"/>
      <c r="FPK206" s="2"/>
      <c r="FPL206" s="2"/>
      <c r="FPM206" s="2"/>
      <c r="FPN206" s="2"/>
      <c r="FPO206" s="2"/>
      <c r="FPP206" s="2"/>
      <c r="FPQ206" s="2"/>
      <c r="FPR206" s="2"/>
      <c r="FPS206" s="2"/>
      <c r="FPT206" s="2"/>
      <c r="FPU206" s="2"/>
      <c r="FPV206" s="2"/>
      <c r="FPW206" s="2"/>
      <c r="FPX206" s="2"/>
      <c r="FPY206" s="2"/>
      <c r="FPZ206" s="2"/>
      <c r="FQA206" s="2"/>
      <c r="FQB206" s="2"/>
      <c r="FQC206" s="2"/>
      <c r="FQD206" s="2"/>
      <c r="FQE206" s="2"/>
      <c r="FQF206" s="2"/>
      <c r="FQG206" s="2"/>
      <c r="FQH206" s="2"/>
      <c r="FQI206" s="2"/>
      <c r="FQJ206" s="2"/>
      <c r="FQK206" s="2"/>
      <c r="FQL206" s="2"/>
      <c r="FQM206" s="2"/>
      <c r="FQN206" s="2"/>
      <c r="FQO206" s="2"/>
      <c r="FQP206" s="2"/>
      <c r="FQQ206" s="2"/>
      <c r="FQR206" s="2"/>
      <c r="FQS206" s="2"/>
      <c r="FQT206" s="2"/>
      <c r="FQU206" s="2"/>
      <c r="FQV206" s="2"/>
      <c r="FQW206" s="2"/>
      <c r="FQX206" s="2"/>
      <c r="FQY206" s="2"/>
      <c r="FQZ206" s="2"/>
      <c r="FRA206" s="2"/>
      <c r="FRB206" s="2"/>
      <c r="FRC206" s="2"/>
      <c r="FRD206" s="2"/>
      <c r="FRE206" s="2"/>
      <c r="FRF206" s="2"/>
      <c r="FRG206" s="2"/>
      <c r="FRH206" s="2"/>
      <c r="FRI206" s="2"/>
      <c r="FRJ206" s="2"/>
      <c r="FRK206" s="2"/>
      <c r="FRL206" s="2"/>
      <c r="FRM206" s="2"/>
      <c r="FRN206" s="2"/>
      <c r="FRO206" s="2"/>
      <c r="FRP206" s="2"/>
      <c r="FRQ206" s="2"/>
      <c r="FRR206" s="2"/>
      <c r="FRS206" s="2"/>
      <c r="FRT206" s="2"/>
      <c r="FRU206" s="2"/>
      <c r="FRV206" s="2"/>
      <c r="FRW206" s="2"/>
      <c r="FRX206" s="2"/>
      <c r="FRY206" s="2"/>
      <c r="FRZ206" s="2"/>
      <c r="FSA206" s="2"/>
      <c r="FSB206" s="2"/>
      <c r="FSC206" s="2"/>
      <c r="FSD206" s="2"/>
      <c r="FSE206" s="2"/>
      <c r="FSF206" s="2"/>
      <c r="FSG206" s="2"/>
      <c r="FSH206" s="2"/>
      <c r="FSI206" s="2"/>
      <c r="FSJ206" s="2"/>
      <c r="FSK206" s="2"/>
      <c r="FSL206" s="2"/>
      <c r="FSM206" s="2"/>
      <c r="FSN206" s="2"/>
      <c r="FSO206" s="2"/>
      <c r="FSP206" s="2"/>
      <c r="FSQ206" s="2"/>
      <c r="FSR206" s="2"/>
      <c r="FSS206" s="2"/>
      <c r="FST206" s="2"/>
      <c r="FSU206" s="2"/>
      <c r="FSV206" s="2"/>
      <c r="FSW206" s="2"/>
      <c r="FSX206" s="2"/>
      <c r="FSY206" s="2"/>
      <c r="FSZ206" s="2"/>
      <c r="FTA206" s="2"/>
      <c r="FTB206" s="2"/>
      <c r="FTC206" s="2"/>
      <c r="FTD206" s="2"/>
      <c r="FTE206" s="2"/>
      <c r="FTF206" s="2"/>
      <c r="FTG206" s="2"/>
      <c r="FTH206" s="2"/>
      <c r="FTI206" s="2"/>
      <c r="FTJ206" s="2"/>
      <c r="FTK206" s="2"/>
      <c r="FTL206" s="2"/>
      <c r="FTM206" s="2"/>
      <c r="FTN206" s="2"/>
      <c r="FTO206" s="2"/>
      <c r="FTP206" s="2"/>
      <c r="FTQ206" s="2"/>
      <c r="FTR206" s="2"/>
      <c r="FTS206" s="2"/>
      <c r="FTT206" s="2"/>
      <c r="FTU206" s="2"/>
      <c r="FTV206" s="2"/>
      <c r="FTW206" s="2"/>
      <c r="FTX206" s="2"/>
      <c r="FTY206" s="2"/>
      <c r="FTZ206" s="2"/>
      <c r="FUA206" s="2"/>
      <c r="FUB206" s="2"/>
      <c r="FUC206" s="2"/>
      <c r="FUD206" s="2"/>
      <c r="FUE206" s="2"/>
      <c r="FUF206" s="2"/>
      <c r="FUG206" s="2"/>
      <c r="FUH206" s="2"/>
      <c r="FUI206" s="2"/>
      <c r="FUJ206" s="2"/>
      <c r="FUK206" s="2"/>
      <c r="FUL206" s="2"/>
      <c r="FUM206" s="2"/>
      <c r="FUN206" s="2"/>
      <c r="FUO206" s="2"/>
      <c r="FUP206" s="2"/>
      <c r="FUQ206" s="2"/>
      <c r="FUR206" s="2"/>
      <c r="FUS206" s="2"/>
      <c r="FUT206" s="2"/>
      <c r="FUU206" s="2"/>
      <c r="FUV206" s="2"/>
      <c r="FUW206" s="2"/>
      <c r="FUX206" s="2"/>
      <c r="FUY206" s="2"/>
      <c r="FUZ206" s="2"/>
      <c r="FVA206" s="2"/>
      <c r="FVB206" s="2"/>
      <c r="FVC206" s="2"/>
      <c r="FVD206" s="2"/>
      <c r="FVE206" s="2"/>
      <c r="FVF206" s="2"/>
      <c r="FVG206" s="2"/>
      <c r="FVH206" s="2"/>
      <c r="FVI206" s="2"/>
      <c r="FVJ206" s="2"/>
      <c r="FVK206" s="2"/>
      <c r="FVL206" s="2"/>
      <c r="FVM206" s="2"/>
      <c r="FVN206" s="2"/>
      <c r="FVO206" s="2"/>
      <c r="FVP206" s="2"/>
      <c r="FVQ206" s="2"/>
      <c r="FVR206" s="2"/>
      <c r="FVS206" s="2"/>
      <c r="FVT206" s="2"/>
      <c r="FVU206" s="2"/>
      <c r="FVV206" s="2"/>
      <c r="FVW206" s="2"/>
      <c r="FVX206" s="2"/>
      <c r="FVY206" s="2"/>
      <c r="FVZ206" s="2"/>
      <c r="FWA206" s="2"/>
      <c r="FWB206" s="2"/>
      <c r="FWC206" s="2"/>
      <c r="FWD206" s="2"/>
      <c r="FWE206" s="2"/>
      <c r="FWF206" s="2"/>
      <c r="FWG206" s="2"/>
      <c r="FWH206" s="2"/>
      <c r="FWI206" s="2"/>
      <c r="FWJ206" s="2"/>
      <c r="FWK206" s="2"/>
      <c r="FWL206" s="2"/>
      <c r="FWM206" s="2"/>
      <c r="FWN206" s="2"/>
      <c r="FWO206" s="2"/>
      <c r="FWP206" s="2"/>
      <c r="FWQ206" s="2"/>
      <c r="FWR206" s="2"/>
      <c r="FWS206" s="2"/>
      <c r="FWT206" s="2"/>
      <c r="FWU206" s="2"/>
      <c r="FWV206" s="2"/>
      <c r="FWW206" s="2"/>
      <c r="FWX206" s="2"/>
      <c r="FWY206" s="2"/>
      <c r="FWZ206" s="2"/>
      <c r="FXA206" s="2"/>
      <c r="FXB206" s="2"/>
      <c r="FXC206" s="2"/>
      <c r="FXD206" s="2"/>
      <c r="FXE206" s="2"/>
      <c r="FXF206" s="2"/>
      <c r="FXG206" s="2"/>
      <c r="FXH206" s="2"/>
      <c r="FXI206" s="2"/>
      <c r="FXJ206" s="2"/>
      <c r="FXK206" s="2"/>
      <c r="FXL206" s="2"/>
      <c r="FXM206" s="2"/>
      <c r="FXN206" s="2"/>
      <c r="FXO206" s="2"/>
      <c r="FXP206" s="2"/>
      <c r="FXQ206" s="2"/>
      <c r="FXR206" s="2"/>
      <c r="FXS206" s="2"/>
      <c r="FXT206" s="2"/>
      <c r="FXU206" s="2"/>
      <c r="FXV206" s="2"/>
      <c r="FXW206" s="2"/>
      <c r="FXX206" s="2"/>
      <c r="FXY206" s="2"/>
      <c r="FXZ206" s="2"/>
      <c r="FYA206" s="2"/>
      <c r="FYB206" s="2"/>
      <c r="FYC206" s="2"/>
      <c r="FYD206" s="2"/>
      <c r="FYE206" s="2"/>
      <c r="FYF206" s="2"/>
      <c r="FYG206" s="2"/>
      <c r="FYH206" s="2"/>
      <c r="FYI206" s="2"/>
      <c r="FYJ206" s="2"/>
      <c r="FYK206" s="2"/>
      <c r="FYL206" s="2"/>
      <c r="FYM206" s="2"/>
      <c r="FYN206" s="2"/>
      <c r="FYO206" s="2"/>
      <c r="FYP206" s="2"/>
      <c r="FYQ206" s="2"/>
      <c r="FYR206" s="2"/>
      <c r="FYS206" s="2"/>
      <c r="FYT206" s="2"/>
      <c r="FYU206" s="2"/>
      <c r="FYV206" s="2"/>
      <c r="FYW206" s="2"/>
      <c r="FYX206" s="2"/>
      <c r="FYY206" s="2"/>
      <c r="FYZ206" s="2"/>
      <c r="FZA206" s="2"/>
      <c r="FZB206" s="2"/>
      <c r="FZC206" s="2"/>
      <c r="FZD206" s="2"/>
      <c r="FZE206" s="2"/>
      <c r="FZF206" s="2"/>
      <c r="FZG206" s="2"/>
      <c r="FZH206" s="2"/>
      <c r="FZI206" s="2"/>
      <c r="FZJ206" s="2"/>
      <c r="FZK206" s="2"/>
      <c r="FZL206" s="2"/>
      <c r="FZM206" s="2"/>
      <c r="FZN206" s="2"/>
      <c r="FZO206" s="2"/>
      <c r="FZP206" s="2"/>
      <c r="FZQ206" s="2"/>
      <c r="FZR206" s="2"/>
      <c r="FZS206" s="2"/>
      <c r="FZT206" s="2"/>
      <c r="FZU206" s="2"/>
      <c r="FZV206" s="2"/>
      <c r="FZW206" s="2"/>
      <c r="FZX206" s="2"/>
      <c r="FZY206" s="2"/>
      <c r="FZZ206" s="2"/>
      <c r="GAA206" s="2"/>
      <c r="GAB206" s="2"/>
      <c r="GAC206" s="2"/>
      <c r="GAD206" s="2"/>
      <c r="GAE206" s="2"/>
      <c r="GAF206" s="2"/>
      <c r="GAG206" s="2"/>
      <c r="GAH206" s="2"/>
      <c r="GAI206" s="2"/>
      <c r="GAJ206" s="2"/>
      <c r="GAK206" s="2"/>
      <c r="GAL206" s="2"/>
      <c r="GAM206" s="2"/>
      <c r="GAN206" s="2"/>
      <c r="GAO206" s="2"/>
      <c r="GAP206" s="2"/>
      <c r="GAQ206" s="2"/>
      <c r="GAR206" s="2"/>
      <c r="GAS206" s="2"/>
      <c r="GAT206" s="2"/>
      <c r="GAU206" s="2"/>
      <c r="GAV206" s="2"/>
      <c r="GAW206" s="2"/>
      <c r="GAX206" s="2"/>
      <c r="GAY206" s="2"/>
      <c r="GAZ206" s="2"/>
      <c r="GBA206" s="2"/>
      <c r="GBB206" s="2"/>
      <c r="GBC206" s="2"/>
      <c r="GBD206" s="2"/>
      <c r="GBE206" s="2"/>
      <c r="GBF206" s="2"/>
      <c r="GBG206" s="2"/>
      <c r="GBH206" s="2"/>
      <c r="GBI206" s="2"/>
      <c r="GBJ206" s="2"/>
      <c r="GBK206" s="2"/>
      <c r="GBL206" s="2"/>
      <c r="GBM206" s="2"/>
      <c r="GBN206" s="2"/>
      <c r="GBO206" s="2"/>
      <c r="GBP206" s="2"/>
      <c r="GBQ206" s="2"/>
      <c r="GBR206" s="2"/>
      <c r="GBS206" s="2"/>
      <c r="GBT206" s="2"/>
      <c r="GBU206" s="2"/>
      <c r="GBV206" s="2"/>
      <c r="GBW206" s="2"/>
      <c r="GBX206" s="2"/>
      <c r="GBY206" s="2"/>
      <c r="GBZ206" s="2"/>
      <c r="GCA206" s="2"/>
      <c r="GCB206" s="2"/>
      <c r="GCC206" s="2"/>
      <c r="GCD206" s="2"/>
      <c r="GCE206" s="2"/>
      <c r="GCF206" s="2"/>
      <c r="GCG206" s="2"/>
      <c r="GCH206" s="2"/>
      <c r="GCI206" s="2"/>
      <c r="GCJ206" s="2"/>
      <c r="GCK206" s="2"/>
      <c r="GCL206" s="2"/>
      <c r="GCM206" s="2"/>
      <c r="GCN206" s="2"/>
      <c r="GCO206" s="2"/>
      <c r="GCP206" s="2"/>
      <c r="GCQ206" s="2"/>
      <c r="GCR206" s="2"/>
      <c r="GCS206" s="2"/>
      <c r="GCT206" s="2"/>
      <c r="GCU206" s="2"/>
      <c r="GCV206" s="2"/>
      <c r="GCW206" s="2"/>
      <c r="GCX206" s="2"/>
      <c r="GCY206" s="2"/>
      <c r="GCZ206" s="2"/>
      <c r="GDA206" s="2"/>
      <c r="GDB206" s="2"/>
      <c r="GDC206" s="2"/>
      <c r="GDD206" s="2"/>
      <c r="GDE206" s="2"/>
      <c r="GDF206" s="2"/>
      <c r="GDG206" s="2"/>
      <c r="GDH206" s="2"/>
      <c r="GDI206" s="2"/>
      <c r="GDJ206" s="2"/>
      <c r="GDK206" s="2"/>
      <c r="GDL206" s="2"/>
      <c r="GDM206" s="2"/>
      <c r="GDN206" s="2"/>
      <c r="GDO206" s="2"/>
      <c r="GDP206" s="2"/>
      <c r="GDQ206" s="2"/>
      <c r="GDR206" s="2"/>
      <c r="GDS206" s="2"/>
      <c r="GDT206" s="2"/>
      <c r="GDU206" s="2"/>
      <c r="GDV206" s="2"/>
      <c r="GDW206" s="2"/>
      <c r="GDX206" s="2"/>
      <c r="GDY206" s="2"/>
      <c r="GDZ206" s="2"/>
      <c r="GEA206" s="2"/>
      <c r="GEB206" s="2"/>
      <c r="GEC206" s="2"/>
      <c r="GED206" s="2"/>
      <c r="GEE206" s="2"/>
      <c r="GEF206" s="2"/>
      <c r="GEG206" s="2"/>
      <c r="GEH206" s="2"/>
      <c r="GEI206" s="2"/>
      <c r="GEJ206" s="2"/>
      <c r="GEK206" s="2"/>
      <c r="GEL206" s="2"/>
      <c r="GEM206" s="2"/>
      <c r="GEN206" s="2"/>
      <c r="GEO206" s="2"/>
      <c r="GEP206" s="2"/>
      <c r="GEQ206" s="2"/>
      <c r="GER206" s="2"/>
      <c r="GES206" s="2"/>
      <c r="GET206" s="2"/>
      <c r="GEU206" s="2"/>
      <c r="GEV206" s="2"/>
      <c r="GEW206" s="2"/>
      <c r="GEX206" s="2"/>
      <c r="GEY206" s="2"/>
      <c r="GEZ206" s="2"/>
      <c r="GFA206" s="2"/>
      <c r="GFB206" s="2"/>
      <c r="GFC206" s="2"/>
      <c r="GFD206" s="2"/>
      <c r="GFE206" s="2"/>
      <c r="GFF206" s="2"/>
      <c r="GFG206" s="2"/>
      <c r="GFH206" s="2"/>
      <c r="GFI206" s="2"/>
      <c r="GFJ206" s="2"/>
      <c r="GFK206" s="2"/>
      <c r="GFL206" s="2"/>
      <c r="GFM206" s="2"/>
      <c r="GFN206" s="2"/>
      <c r="GFO206" s="2"/>
      <c r="GFP206" s="2"/>
      <c r="GFQ206" s="2"/>
      <c r="GFR206" s="2"/>
      <c r="GFS206" s="2"/>
      <c r="GFT206" s="2"/>
      <c r="GFU206" s="2"/>
      <c r="GFV206" s="2"/>
      <c r="GFW206" s="2"/>
      <c r="GFX206" s="2"/>
      <c r="GFY206" s="2"/>
      <c r="GFZ206" s="2"/>
      <c r="GGA206" s="2"/>
      <c r="GGB206" s="2"/>
      <c r="GGC206" s="2"/>
      <c r="GGD206" s="2"/>
      <c r="GGE206" s="2"/>
      <c r="GGF206" s="2"/>
      <c r="GGG206" s="2"/>
      <c r="GGH206" s="2"/>
      <c r="GGI206" s="2"/>
      <c r="GGJ206" s="2"/>
      <c r="GGK206" s="2"/>
      <c r="GGL206" s="2"/>
      <c r="GGM206" s="2"/>
      <c r="GGN206" s="2"/>
      <c r="GGO206" s="2"/>
      <c r="GGP206" s="2"/>
      <c r="GGQ206" s="2"/>
      <c r="GGR206" s="2"/>
      <c r="GGS206" s="2"/>
      <c r="GGT206" s="2"/>
      <c r="GGU206" s="2"/>
      <c r="GGV206" s="2"/>
      <c r="GGW206" s="2"/>
      <c r="GGX206" s="2"/>
      <c r="GGY206" s="2"/>
      <c r="GGZ206" s="2"/>
      <c r="GHA206" s="2"/>
      <c r="GHB206" s="2"/>
      <c r="GHC206" s="2"/>
      <c r="GHD206" s="2"/>
      <c r="GHE206" s="2"/>
      <c r="GHF206" s="2"/>
      <c r="GHG206" s="2"/>
      <c r="GHH206" s="2"/>
      <c r="GHI206" s="2"/>
      <c r="GHJ206" s="2"/>
      <c r="GHK206" s="2"/>
      <c r="GHL206" s="2"/>
      <c r="GHM206" s="2"/>
      <c r="GHN206" s="2"/>
      <c r="GHO206" s="2"/>
      <c r="GHP206" s="2"/>
      <c r="GHQ206" s="2"/>
      <c r="GHR206" s="2"/>
      <c r="GHS206" s="2"/>
      <c r="GHT206" s="2"/>
      <c r="GHU206" s="2"/>
      <c r="GHV206" s="2"/>
      <c r="GHW206" s="2"/>
      <c r="GHX206" s="2"/>
      <c r="GHY206" s="2"/>
      <c r="GHZ206" s="2"/>
      <c r="GIA206" s="2"/>
      <c r="GIB206" s="2"/>
      <c r="GIC206" s="2"/>
      <c r="GID206" s="2"/>
      <c r="GIE206" s="2"/>
      <c r="GIF206" s="2"/>
      <c r="GIG206" s="2"/>
      <c r="GIH206" s="2"/>
      <c r="GII206" s="2"/>
      <c r="GIJ206" s="2"/>
      <c r="GIK206" s="2"/>
      <c r="GIL206" s="2"/>
      <c r="GIM206" s="2"/>
      <c r="GIN206" s="2"/>
      <c r="GIO206" s="2"/>
      <c r="GIP206" s="2"/>
      <c r="GIQ206" s="2"/>
      <c r="GIR206" s="2"/>
      <c r="GIS206" s="2"/>
      <c r="GIT206" s="2"/>
      <c r="GIU206" s="2"/>
      <c r="GIV206" s="2"/>
      <c r="GIW206" s="2"/>
      <c r="GIX206" s="2"/>
      <c r="GIY206" s="2"/>
      <c r="GIZ206" s="2"/>
      <c r="GJA206" s="2"/>
      <c r="GJB206" s="2"/>
      <c r="GJC206" s="2"/>
      <c r="GJD206" s="2"/>
      <c r="GJE206" s="2"/>
      <c r="GJF206" s="2"/>
      <c r="GJG206" s="2"/>
      <c r="GJH206" s="2"/>
      <c r="GJI206" s="2"/>
      <c r="GJJ206" s="2"/>
      <c r="GJK206" s="2"/>
      <c r="GJL206" s="2"/>
      <c r="GJM206" s="2"/>
      <c r="GJN206" s="2"/>
      <c r="GJO206" s="2"/>
      <c r="GJP206" s="2"/>
      <c r="GJQ206" s="2"/>
      <c r="GJR206" s="2"/>
      <c r="GJS206" s="2"/>
      <c r="GJT206" s="2"/>
      <c r="GJU206" s="2"/>
      <c r="GJV206" s="2"/>
      <c r="GJW206" s="2"/>
      <c r="GJX206" s="2"/>
      <c r="GJY206" s="2"/>
      <c r="GJZ206" s="2"/>
      <c r="GKA206" s="2"/>
      <c r="GKB206" s="2"/>
      <c r="GKC206" s="2"/>
      <c r="GKD206" s="2"/>
      <c r="GKE206" s="2"/>
      <c r="GKF206" s="2"/>
      <c r="GKG206" s="2"/>
      <c r="GKH206" s="2"/>
      <c r="GKI206" s="2"/>
      <c r="GKJ206" s="2"/>
      <c r="GKK206" s="2"/>
      <c r="GKL206" s="2"/>
      <c r="GKM206" s="2"/>
      <c r="GKN206" s="2"/>
      <c r="GKO206" s="2"/>
      <c r="GKP206" s="2"/>
      <c r="GKQ206" s="2"/>
      <c r="GKR206" s="2"/>
      <c r="GKS206" s="2"/>
      <c r="GKT206" s="2"/>
      <c r="GKU206" s="2"/>
      <c r="GKV206" s="2"/>
      <c r="GKW206" s="2"/>
      <c r="GKX206" s="2"/>
      <c r="GKY206" s="2"/>
      <c r="GKZ206" s="2"/>
      <c r="GLA206" s="2"/>
      <c r="GLB206" s="2"/>
      <c r="GLC206" s="2"/>
      <c r="GLD206" s="2"/>
      <c r="GLE206" s="2"/>
      <c r="GLF206" s="2"/>
      <c r="GLG206" s="2"/>
      <c r="GLH206" s="2"/>
      <c r="GLI206" s="2"/>
      <c r="GLJ206" s="2"/>
      <c r="GLK206" s="2"/>
      <c r="GLL206" s="2"/>
      <c r="GLM206" s="2"/>
      <c r="GLN206" s="2"/>
      <c r="GLO206" s="2"/>
      <c r="GLP206" s="2"/>
      <c r="GLQ206" s="2"/>
      <c r="GLR206" s="2"/>
      <c r="GLS206" s="2"/>
      <c r="GLT206" s="2"/>
      <c r="GLU206" s="2"/>
      <c r="GLV206" s="2"/>
      <c r="GLW206" s="2"/>
      <c r="GLX206" s="2"/>
      <c r="GLY206" s="2"/>
      <c r="GLZ206" s="2"/>
      <c r="GMA206" s="2"/>
      <c r="GMB206" s="2"/>
      <c r="GMC206" s="2"/>
      <c r="GMD206" s="2"/>
      <c r="GME206" s="2"/>
      <c r="GMF206" s="2"/>
      <c r="GMG206" s="2"/>
      <c r="GMH206" s="2"/>
      <c r="GMI206" s="2"/>
      <c r="GMJ206" s="2"/>
      <c r="GMK206" s="2"/>
      <c r="GML206" s="2"/>
      <c r="GMM206" s="2"/>
      <c r="GMN206" s="2"/>
      <c r="GMO206" s="2"/>
      <c r="GMP206" s="2"/>
      <c r="GMQ206" s="2"/>
      <c r="GMR206" s="2"/>
      <c r="GMS206" s="2"/>
      <c r="GMT206" s="2"/>
      <c r="GMU206" s="2"/>
      <c r="GMV206" s="2"/>
      <c r="GMW206" s="2"/>
      <c r="GMX206" s="2"/>
      <c r="GMY206" s="2"/>
      <c r="GMZ206" s="2"/>
      <c r="GNA206" s="2"/>
      <c r="GNB206" s="2"/>
      <c r="GNC206" s="2"/>
      <c r="GND206" s="2"/>
      <c r="GNE206" s="2"/>
      <c r="GNF206" s="2"/>
      <c r="GNG206" s="2"/>
      <c r="GNH206" s="2"/>
      <c r="GNI206" s="2"/>
      <c r="GNJ206" s="2"/>
      <c r="GNK206" s="2"/>
      <c r="GNL206" s="2"/>
      <c r="GNM206" s="2"/>
      <c r="GNN206" s="2"/>
      <c r="GNO206" s="2"/>
      <c r="GNP206" s="2"/>
      <c r="GNQ206" s="2"/>
      <c r="GNR206" s="2"/>
      <c r="GNS206" s="2"/>
      <c r="GNT206" s="2"/>
      <c r="GNU206" s="2"/>
      <c r="GNV206" s="2"/>
      <c r="GNW206" s="2"/>
      <c r="GNX206" s="2"/>
      <c r="GNY206" s="2"/>
      <c r="GNZ206" s="2"/>
      <c r="GOA206" s="2"/>
      <c r="GOB206" s="2"/>
      <c r="GOC206" s="2"/>
      <c r="GOD206" s="2"/>
      <c r="GOE206" s="2"/>
      <c r="GOF206" s="2"/>
      <c r="GOG206" s="2"/>
      <c r="GOH206" s="2"/>
      <c r="GOI206" s="2"/>
      <c r="GOJ206" s="2"/>
      <c r="GOK206" s="2"/>
      <c r="GOL206" s="2"/>
      <c r="GOM206" s="2"/>
      <c r="GON206" s="2"/>
      <c r="GOO206" s="2"/>
      <c r="GOP206" s="2"/>
      <c r="GOQ206" s="2"/>
      <c r="GOR206" s="2"/>
      <c r="GOS206" s="2"/>
      <c r="GOT206" s="2"/>
      <c r="GOU206" s="2"/>
      <c r="GOV206" s="2"/>
      <c r="GOW206" s="2"/>
      <c r="GOX206" s="2"/>
      <c r="GOY206" s="2"/>
      <c r="GOZ206" s="2"/>
      <c r="GPA206" s="2"/>
      <c r="GPB206" s="2"/>
      <c r="GPC206" s="2"/>
      <c r="GPD206" s="2"/>
      <c r="GPE206" s="2"/>
      <c r="GPF206" s="2"/>
      <c r="GPG206" s="2"/>
      <c r="GPH206" s="2"/>
      <c r="GPI206" s="2"/>
      <c r="GPJ206" s="2"/>
      <c r="GPK206" s="2"/>
      <c r="GPL206" s="2"/>
      <c r="GPM206" s="2"/>
      <c r="GPN206" s="2"/>
      <c r="GPO206" s="2"/>
      <c r="GPP206" s="2"/>
      <c r="GPQ206" s="2"/>
      <c r="GPR206" s="2"/>
      <c r="GPS206" s="2"/>
      <c r="GPT206" s="2"/>
      <c r="GPU206" s="2"/>
      <c r="GPV206" s="2"/>
      <c r="GPW206" s="2"/>
      <c r="GPX206" s="2"/>
      <c r="GPY206" s="2"/>
      <c r="GPZ206" s="2"/>
      <c r="GQA206" s="2"/>
      <c r="GQB206" s="2"/>
      <c r="GQC206" s="2"/>
      <c r="GQD206" s="2"/>
      <c r="GQE206" s="2"/>
      <c r="GQF206" s="2"/>
      <c r="GQG206" s="2"/>
      <c r="GQH206" s="2"/>
      <c r="GQI206" s="2"/>
      <c r="GQJ206" s="2"/>
      <c r="GQK206" s="2"/>
      <c r="GQL206" s="2"/>
      <c r="GQM206" s="2"/>
      <c r="GQN206" s="2"/>
      <c r="GQO206" s="2"/>
      <c r="GQP206" s="2"/>
      <c r="GQQ206" s="2"/>
      <c r="GQR206" s="2"/>
      <c r="GQS206" s="2"/>
      <c r="GQT206" s="2"/>
      <c r="GQU206" s="2"/>
      <c r="GQV206" s="2"/>
      <c r="GQW206" s="2"/>
      <c r="GQX206" s="2"/>
      <c r="GQY206" s="2"/>
      <c r="GQZ206" s="2"/>
      <c r="GRA206" s="2"/>
      <c r="GRB206" s="2"/>
      <c r="GRC206" s="2"/>
      <c r="GRD206" s="2"/>
      <c r="GRE206" s="2"/>
      <c r="GRF206" s="2"/>
      <c r="GRG206" s="2"/>
      <c r="GRH206" s="2"/>
      <c r="GRI206" s="2"/>
      <c r="GRJ206" s="2"/>
      <c r="GRK206" s="2"/>
      <c r="GRL206" s="2"/>
      <c r="GRM206" s="2"/>
      <c r="GRN206" s="2"/>
      <c r="GRO206" s="2"/>
      <c r="GRP206" s="2"/>
      <c r="GRQ206" s="2"/>
      <c r="GRR206" s="2"/>
      <c r="GRS206" s="2"/>
      <c r="GRT206" s="2"/>
      <c r="GRU206" s="2"/>
      <c r="GRV206" s="2"/>
      <c r="GRW206" s="2"/>
      <c r="GRX206" s="2"/>
      <c r="GRY206" s="2"/>
      <c r="GRZ206" s="2"/>
      <c r="GSA206" s="2"/>
      <c r="GSB206" s="2"/>
      <c r="GSC206" s="2"/>
      <c r="GSD206" s="2"/>
      <c r="GSE206" s="2"/>
      <c r="GSF206" s="2"/>
      <c r="GSG206" s="2"/>
      <c r="GSH206" s="2"/>
      <c r="GSI206" s="2"/>
      <c r="GSJ206" s="2"/>
      <c r="GSK206" s="2"/>
      <c r="GSL206" s="2"/>
      <c r="GSM206" s="2"/>
      <c r="GSN206" s="2"/>
      <c r="GSO206" s="2"/>
      <c r="GSP206" s="2"/>
      <c r="GSQ206" s="2"/>
      <c r="GSR206" s="2"/>
      <c r="GSS206" s="2"/>
      <c r="GST206" s="2"/>
      <c r="GSU206" s="2"/>
      <c r="GSV206" s="2"/>
      <c r="GSW206" s="2"/>
      <c r="GSX206" s="2"/>
      <c r="GSY206" s="2"/>
      <c r="GSZ206" s="2"/>
      <c r="GTA206" s="2"/>
      <c r="GTB206" s="2"/>
      <c r="GTC206" s="2"/>
      <c r="GTD206" s="2"/>
      <c r="GTE206" s="2"/>
      <c r="GTF206" s="2"/>
      <c r="GTG206" s="2"/>
      <c r="GTH206" s="2"/>
      <c r="GTI206" s="2"/>
      <c r="GTJ206" s="2"/>
      <c r="GTK206" s="2"/>
      <c r="GTL206" s="2"/>
      <c r="GTM206" s="2"/>
      <c r="GTN206" s="2"/>
      <c r="GTO206" s="2"/>
      <c r="GTP206" s="2"/>
      <c r="GTQ206" s="2"/>
      <c r="GTR206" s="2"/>
      <c r="GTS206" s="2"/>
      <c r="GTT206" s="2"/>
      <c r="GTU206" s="2"/>
      <c r="GTV206" s="2"/>
      <c r="GTW206" s="2"/>
      <c r="GTX206" s="2"/>
      <c r="GTY206" s="2"/>
      <c r="GTZ206" s="2"/>
      <c r="GUA206" s="2"/>
      <c r="GUB206" s="2"/>
      <c r="GUC206" s="2"/>
      <c r="GUD206" s="2"/>
      <c r="GUE206" s="2"/>
      <c r="GUF206" s="2"/>
      <c r="GUG206" s="2"/>
      <c r="GUH206" s="2"/>
      <c r="GUI206" s="2"/>
      <c r="GUJ206" s="2"/>
      <c r="GUK206" s="2"/>
      <c r="GUL206" s="2"/>
      <c r="GUM206" s="2"/>
      <c r="GUN206" s="2"/>
      <c r="GUO206" s="2"/>
      <c r="GUP206" s="2"/>
      <c r="GUQ206" s="2"/>
      <c r="GUR206" s="2"/>
      <c r="GUS206" s="2"/>
      <c r="GUT206" s="2"/>
      <c r="GUU206" s="2"/>
      <c r="GUV206" s="2"/>
      <c r="GUW206" s="2"/>
      <c r="GUX206" s="2"/>
      <c r="GUY206" s="2"/>
      <c r="GUZ206" s="2"/>
      <c r="GVA206" s="2"/>
      <c r="GVB206" s="2"/>
      <c r="GVC206" s="2"/>
      <c r="GVD206" s="2"/>
      <c r="GVE206" s="2"/>
      <c r="GVF206" s="2"/>
      <c r="GVG206" s="2"/>
      <c r="GVH206" s="2"/>
      <c r="GVI206" s="2"/>
      <c r="GVJ206" s="2"/>
      <c r="GVK206" s="2"/>
      <c r="GVL206" s="2"/>
      <c r="GVM206" s="2"/>
      <c r="GVN206" s="2"/>
      <c r="GVO206" s="2"/>
      <c r="GVP206" s="2"/>
      <c r="GVQ206" s="2"/>
      <c r="GVR206" s="2"/>
      <c r="GVS206" s="2"/>
      <c r="GVT206" s="2"/>
      <c r="GVU206" s="2"/>
      <c r="GVV206" s="2"/>
      <c r="GVW206" s="2"/>
      <c r="GVX206" s="2"/>
      <c r="GVY206" s="2"/>
      <c r="GVZ206" s="2"/>
      <c r="GWA206" s="2"/>
      <c r="GWB206" s="2"/>
      <c r="GWC206" s="2"/>
      <c r="GWD206" s="2"/>
      <c r="GWE206" s="2"/>
      <c r="GWF206" s="2"/>
      <c r="GWG206" s="2"/>
      <c r="GWH206" s="2"/>
      <c r="GWI206" s="2"/>
      <c r="GWJ206" s="2"/>
      <c r="GWK206" s="2"/>
      <c r="GWL206" s="2"/>
      <c r="GWM206" s="2"/>
      <c r="GWN206" s="2"/>
      <c r="GWO206" s="2"/>
      <c r="GWP206" s="2"/>
      <c r="GWQ206" s="2"/>
      <c r="GWR206" s="2"/>
      <c r="GWS206" s="2"/>
      <c r="GWT206" s="2"/>
      <c r="GWU206" s="2"/>
      <c r="GWV206" s="2"/>
      <c r="GWW206" s="2"/>
      <c r="GWX206" s="2"/>
      <c r="GWY206" s="2"/>
      <c r="GWZ206" s="2"/>
      <c r="GXA206" s="2"/>
      <c r="GXB206" s="2"/>
      <c r="GXC206" s="2"/>
      <c r="GXD206" s="2"/>
      <c r="GXE206" s="2"/>
      <c r="GXF206" s="2"/>
      <c r="GXG206" s="2"/>
      <c r="GXH206" s="2"/>
      <c r="GXI206" s="2"/>
      <c r="GXJ206" s="2"/>
      <c r="GXK206" s="2"/>
      <c r="GXL206" s="2"/>
      <c r="GXM206" s="2"/>
      <c r="GXN206" s="2"/>
      <c r="GXO206" s="2"/>
      <c r="GXP206" s="2"/>
      <c r="GXQ206" s="2"/>
      <c r="GXR206" s="2"/>
      <c r="GXS206" s="2"/>
      <c r="GXT206" s="2"/>
      <c r="GXU206" s="2"/>
      <c r="GXV206" s="2"/>
      <c r="GXW206" s="2"/>
      <c r="GXX206" s="2"/>
      <c r="GXY206" s="2"/>
      <c r="GXZ206" s="2"/>
      <c r="GYA206" s="2"/>
      <c r="GYB206" s="2"/>
      <c r="GYC206" s="2"/>
      <c r="GYD206" s="2"/>
      <c r="GYE206" s="2"/>
      <c r="GYF206" s="2"/>
      <c r="GYG206" s="2"/>
      <c r="GYH206" s="2"/>
      <c r="GYI206" s="2"/>
      <c r="GYJ206" s="2"/>
      <c r="GYK206" s="2"/>
      <c r="GYL206" s="2"/>
      <c r="GYM206" s="2"/>
      <c r="GYN206" s="2"/>
      <c r="GYO206" s="2"/>
      <c r="GYP206" s="2"/>
      <c r="GYQ206" s="2"/>
      <c r="GYR206" s="2"/>
      <c r="GYS206" s="2"/>
      <c r="GYT206" s="2"/>
      <c r="GYU206" s="2"/>
      <c r="GYV206" s="2"/>
      <c r="GYW206" s="2"/>
      <c r="GYX206" s="2"/>
      <c r="GYY206" s="2"/>
      <c r="GYZ206" s="2"/>
      <c r="GZA206" s="2"/>
      <c r="GZB206" s="2"/>
      <c r="GZC206" s="2"/>
      <c r="GZD206" s="2"/>
      <c r="GZE206" s="2"/>
      <c r="GZF206" s="2"/>
      <c r="GZG206" s="2"/>
      <c r="GZH206" s="2"/>
      <c r="GZI206" s="2"/>
      <c r="GZJ206" s="2"/>
      <c r="GZK206" s="2"/>
      <c r="GZL206" s="2"/>
      <c r="GZM206" s="2"/>
      <c r="GZN206" s="2"/>
      <c r="GZO206" s="2"/>
      <c r="GZP206" s="2"/>
      <c r="GZQ206" s="2"/>
      <c r="GZR206" s="2"/>
      <c r="GZS206" s="2"/>
      <c r="GZT206" s="2"/>
      <c r="GZU206" s="2"/>
      <c r="GZV206" s="2"/>
      <c r="GZW206" s="2"/>
      <c r="GZX206" s="2"/>
      <c r="GZY206" s="2"/>
      <c r="GZZ206" s="2"/>
      <c r="HAA206" s="2"/>
      <c r="HAB206" s="2"/>
      <c r="HAC206" s="2"/>
      <c r="HAD206" s="2"/>
      <c r="HAE206" s="2"/>
      <c r="HAF206" s="2"/>
      <c r="HAG206" s="2"/>
      <c r="HAH206" s="2"/>
      <c r="HAI206" s="2"/>
      <c r="HAJ206" s="2"/>
      <c r="HAK206" s="2"/>
      <c r="HAL206" s="2"/>
      <c r="HAM206" s="2"/>
      <c r="HAN206" s="2"/>
      <c r="HAO206" s="2"/>
      <c r="HAP206" s="2"/>
      <c r="HAQ206" s="2"/>
      <c r="HAR206" s="2"/>
      <c r="HAS206" s="2"/>
      <c r="HAT206" s="2"/>
      <c r="HAU206" s="2"/>
      <c r="HAV206" s="2"/>
      <c r="HAW206" s="2"/>
      <c r="HAX206" s="2"/>
      <c r="HAY206" s="2"/>
      <c r="HAZ206" s="2"/>
      <c r="HBA206" s="2"/>
      <c r="HBB206" s="2"/>
      <c r="HBC206" s="2"/>
      <c r="HBD206" s="2"/>
      <c r="HBE206" s="2"/>
      <c r="HBF206" s="2"/>
      <c r="HBG206" s="2"/>
      <c r="HBH206" s="2"/>
      <c r="HBI206" s="2"/>
      <c r="HBJ206" s="2"/>
      <c r="HBK206" s="2"/>
      <c r="HBL206" s="2"/>
      <c r="HBM206" s="2"/>
      <c r="HBN206" s="2"/>
      <c r="HBO206" s="2"/>
      <c r="HBP206" s="2"/>
      <c r="HBQ206" s="2"/>
      <c r="HBR206" s="2"/>
      <c r="HBS206" s="2"/>
      <c r="HBT206" s="2"/>
      <c r="HBU206" s="2"/>
      <c r="HBV206" s="2"/>
      <c r="HBW206" s="2"/>
      <c r="HBX206" s="2"/>
      <c r="HBY206" s="2"/>
      <c r="HBZ206" s="2"/>
      <c r="HCA206" s="2"/>
      <c r="HCB206" s="2"/>
      <c r="HCC206" s="2"/>
      <c r="HCD206" s="2"/>
      <c r="HCE206" s="2"/>
      <c r="HCF206" s="2"/>
      <c r="HCG206" s="2"/>
      <c r="HCH206" s="2"/>
      <c r="HCI206" s="2"/>
      <c r="HCJ206" s="2"/>
      <c r="HCK206" s="2"/>
      <c r="HCL206" s="2"/>
      <c r="HCM206" s="2"/>
      <c r="HCN206" s="2"/>
      <c r="HCO206" s="2"/>
      <c r="HCP206" s="2"/>
      <c r="HCQ206" s="2"/>
      <c r="HCR206" s="2"/>
      <c r="HCS206" s="2"/>
      <c r="HCT206" s="2"/>
      <c r="HCU206" s="2"/>
      <c r="HCV206" s="2"/>
      <c r="HCW206" s="2"/>
      <c r="HCX206" s="2"/>
      <c r="HCY206" s="2"/>
      <c r="HCZ206" s="2"/>
      <c r="HDA206" s="2"/>
      <c r="HDB206" s="2"/>
      <c r="HDC206" s="2"/>
      <c r="HDD206" s="2"/>
      <c r="HDE206" s="2"/>
      <c r="HDF206" s="2"/>
      <c r="HDG206" s="2"/>
      <c r="HDH206" s="2"/>
      <c r="HDI206" s="2"/>
      <c r="HDJ206" s="2"/>
      <c r="HDK206" s="2"/>
      <c r="HDL206" s="2"/>
      <c r="HDM206" s="2"/>
      <c r="HDN206" s="2"/>
      <c r="HDO206" s="2"/>
      <c r="HDP206" s="2"/>
      <c r="HDQ206" s="2"/>
      <c r="HDR206" s="2"/>
      <c r="HDS206" s="2"/>
      <c r="HDT206" s="2"/>
      <c r="HDU206" s="2"/>
      <c r="HDV206" s="2"/>
      <c r="HDW206" s="2"/>
      <c r="HDX206" s="2"/>
      <c r="HDY206" s="2"/>
      <c r="HDZ206" s="2"/>
      <c r="HEA206" s="2"/>
      <c r="HEB206" s="2"/>
      <c r="HEC206" s="2"/>
      <c r="HED206" s="2"/>
      <c r="HEE206" s="2"/>
      <c r="HEF206" s="2"/>
      <c r="HEG206" s="2"/>
      <c r="HEH206" s="2"/>
      <c r="HEI206" s="2"/>
      <c r="HEJ206" s="2"/>
      <c r="HEK206" s="2"/>
      <c r="HEL206" s="2"/>
      <c r="HEM206" s="2"/>
      <c r="HEN206" s="2"/>
      <c r="HEO206" s="2"/>
      <c r="HEP206" s="2"/>
      <c r="HEQ206" s="2"/>
      <c r="HER206" s="2"/>
      <c r="HES206" s="2"/>
      <c r="HET206" s="2"/>
      <c r="HEU206" s="2"/>
      <c r="HEV206" s="2"/>
      <c r="HEW206" s="2"/>
      <c r="HEX206" s="2"/>
      <c r="HEY206" s="2"/>
      <c r="HEZ206" s="2"/>
      <c r="HFA206" s="2"/>
      <c r="HFB206" s="2"/>
      <c r="HFC206" s="2"/>
      <c r="HFD206" s="2"/>
      <c r="HFE206" s="2"/>
      <c r="HFF206" s="2"/>
      <c r="HFG206" s="2"/>
      <c r="HFH206" s="2"/>
      <c r="HFI206" s="2"/>
      <c r="HFJ206" s="2"/>
      <c r="HFK206" s="2"/>
      <c r="HFL206" s="2"/>
      <c r="HFM206" s="2"/>
      <c r="HFN206" s="2"/>
      <c r="HFO206" s="2"/>
      <c r="HFP206" s="2"/>
      <c r="HFQ206" s="2"/>
      <c r="HFR206" s="2"/>
      <c r="HFS206" s="2"/>
      <c r="HFT206" s="2"/>
      <c r="HFU206" s="2"/>
      <c r="HFV206" s="2"/>
      <c r="HFW206" s="2"/>
      <c r="HFX206" s="2"/>
      <c r="HFY206" s="2"/>
      <c r="HFZ206" s="2"/>
      <c r="HGA206" s="2"/>
      <c r="HGB206" s="2"/>
      <c r="HGC206" s="2"/>
      <c r="HGD206" s="2"/>
      <c r="HGE206" s="2"/>
      <c r="HGF206" s="2"/>
      <c r="HGG206" s="2"/>
      <c r="HGH206" s="2"/>
      <c r="HGI206" s="2"/>
      <c r="HGJ206" s="2"/>
      <c r="HGK206" s="2"/>
      <c r="HGL206" s="2"/>
      <c r="HGM206" s="2"/>
      <c r="HGN206" s="2"/>
      <c r="HGO206" s="2"/>
      <c r="HGP206" s="2"/>
      <c r="HGQ206" s="2"/>
      <c r="HGR206" s="2"/>
      <c r="HGS206" s="2"/>
      <c r="HGT206" s="2"/>
      <c r="HGU206" s="2"/>
      <c r="HGV206" s="2"/>
      <c r="HGW206" s="2"/>
      <c r="HGX206" s="2"/>
      <c r="HGY206" s="2"/>
      <c r="HGZ206" s="2"/>
      <c r="HHA206" s="2"/>
      <c r="HHB206" s="2"/>
      <c r="HHC206" s="2"/>
      <c r="HHD206" s="2"/>
      <c r="HHE206" s="2"/>
      <c r="HHF206" s="2"/>
      <c r="HHG206" s="2"/>
      <c r="HHH206" s="2"/>
      <c r="HHI206" s="2"/>
      <c r="HHJ206" s="2"/>
      <c r="HHK206" s="2"/>
      <c r="HHL206" s="2"/>
      <c r="HHM206" s="2"/>
      <c r="HHN206" s="2"/>
      <c r="HHO206" s="2"/>
      <c r="HHP206" s="2"/>
      <c r="HHQ206" s="2"/>
      <c r="HHR206" s="2"/>
      <c r="HHS206" s="2"/>
      <c r="HHT206" s="2"/>
      <c r="HHU206" s="2"/>
      <c r="HHV206" s="2"/>
      <c r="HHW206" s="2"/>
      <c r="HHX206" s="2"/>
      <c r="HHY206" s="2"/>
      <c r="HHZ206" s="2"/>
      <c r="HIA206" s="2"/>
      <c r="HIB206" s="2"/>
      <c r="HIC206" s="2"/>
      <c r="HID206" s="2"/>
      <c r="HIE206" s="2"/>
      <c r="HIF206" s="2"/>
      <c r="HIG206" s="2"/>
      <c r="HIH206" s="2"/>
      <c r="HII206" s="2"/>
      <c r="HIJ206" s="2"/>
      <c r="HIK206" s="2"/>
      <c r="HIL206" s="2"/>
      <c r="HIM206" s="2"/>
      <c r="HIN206" s="2"/>
      <c r="HIO206" s="2"/>
      <c r="HIP206" s="2"/>
      <c r="HIQ206" s="2"/>
      <c r="HIR206" s="2"/>
      <c r="HIS206" s="2"/>
      <c r="HIT206" s="2"/>
      <c r="HIU206" s="2"/>
      <c r="HIV206" s="2"/>
      <c r="HIW206" s="2"/>
      <c r="HIX206" s="2"/>
      <c r="HIY206" s="2"/>
      <c r="HIZ206" s="2"/>
      <c r="HJA206" s="2"/>
      <c r="HJB206" s="2"/>
      <c r="HJC206" s="2"/>
      <c r="HJD206" s="2"/>
      <c r="HJE206" s="2"/>
      <c r="HJF206" s="2"/>
      <c r="HJG206" s="2"/>
      <c r="HJH206" s="2"/>
      <c r="HJI206" s="2"/>
      <c r="HJJ206" s="2"/>
      <c r="HJK206" s="2"/>
      <c r="HJL206" s="2"/>
      <c r="HJM206" s="2"/>
      <c r="HJN206" s="2"/>
      <c r="HJO206" s="2"/>
      <c r="HJP206" s="2"/>
      <c r="HJQ206" s="2"/>
      <c r="HJR206" s="2"/>
      <c r="HJS206" s="2"/>
      <c r="HJT206" s="2"/>
      <c r="HJU206" s="2"/>
      <c r="HJV206" s="2"/>
      <c r="HJW206" s="2"/>
      <c r="HJX206" s="2"/>
      <c r="HJY206" s="2"/>
      <c r="HJZ206" s="2"/>
      <c r="HKA206" s="2"/>
      <c r="HKB206" s="2"/>
      <c r="HKC206" s="2"/>
      <c r="HKD206" s="2"/>
      <c r="HKE206" s="2"/>
      <c r="HKF206" s="2"/>
      <c r="HKG206" s="2"/>
      <c r="HKH206" s="2"/>
      <c r="HKI206" s="2"/>
      <c r="HKJ206" s="2"/>
      <c r="HKK206" s="2"/>
      <c r="HKL206" s="2"/>
      <c r="HKM206" s="2"/>
      <c r="HKN206" s="2"/>
      <c r="HKO206" s="2"/>
      <c r="HKP206" s="2"/>
      <c r="HKQ206" s="2"/>
      <c r="HKR206" s="2"/>
      <c r="HKS206" s="2"/>
      <c r="HKT206" s="2"/>
      <c r="HKU206" s="2"/>
      <c r="HKV206" s="2"/>
      <c r="HKW206" s="2"/>
      <c r="HKX206" s="2"/>
      <c r="HKY206" s="2"/>
      <c r="HKZ206" s="2"/>
      <c r="HLA206" s="2"/>
      <c r="HLB206" s="2"/>
      <c r="HLC206" s="2"/>
      <c r="HLD206" s="2"/>
      <c r="HLE206" s="2"/>
      <c r="HLF206" s="2"/>
      <c r="HLG206" s="2"/>
      <c r="HLH206" s="2"/>
      <c r="HLI206" s="2"/>
      <c r="HLJ206" s="2"/>
      <c r="HLK206" s="2"/>
      <c r="HLL206" s="2"/>
      <c r="HLM206" s="2"/>
      <c r="HLN206" s="2"/>
      <c r="HLO206" s="2"/>
      <c r="HLP206" s="2"/>
      <c r="HLQ206" s="2"/>
      <c r="HLR206" s="2"/>
      <c r="HLS206" s="2"/>
      <c r="HLT206" s="2"/>
      <c r="HLU206" s="2"/>
      <c r="HLV206" s="2"/>
      <c r="HLW206" s="2"/>
      <c r="HLX206" s="2"/>
      <c r="HLY206" s="2"/>
      <c r="HLZ206" s="2"/>
      <c r="HMA206" s="2"/>
      <c r="HMB206" s="2"/>
      <c r="HMC206" s="2"/>
      <c r="HMD206" s="2"/>
      <c r="HME206" s="2"/>
      <c r="HMF206" s="2"/>
      <c r="HMG206" s="2"/>
      <c r="HMH206" s="2"/>
      <c r="HMI206" s="2"/>
      <c r="HMJ206" s="2"/>
      <c r="HMK206" s="2"/>
      <c r="HML206" s="2"/>
      <c r="HMM206" s="2"/>
      <c r="HMN206" s="2"/>
      <c r="HMO206" s="2"/>
      <c r="HMP206" s="2"/>
      <c r="HMQ206" s="2"/>
      <c r="HMR206" s="2"/>
      <c r="HMS206" s="2"/>
      <c r="HMT206" s="2"/>
      <c r="HMU206" s="2"/>
      <c r="HMV206" s="2"/>
      <c r="HMW206" s="2"/>
      <c r="HMX206" s="2"/>
      <c r="HMY206" s="2"/>
      <c r="HMZ206" s="2"/>
      <c r="HNA206" s="2"/>
      <c r="HNB206" s="2"/>
      <c r="HNC206" s="2"/>
      <c r="HND206" s="2"/>
      <c r="HNE206" s="2"/>
      <c r="HNF206" s="2"/>
      <c r="HNG206" s="2"/>
      <c r="HNH206" s="2"/>
      <c r="HNI206" s="2"/>
      <c r="HNJ206" s="2"/>
      <c r="HNK206" s="2"/>
      <c r="HNL206" s="2"/>
      <c r="HNM206" s="2"/>
      <c r="HNN206" s="2"/>
      <c r="HNO206" s="2"/>
      <c r="HNP206" s="2"/>
      <c r="HNQ206" s="2"/>
      <c r="HNR206" s="2"/>
      <c r="HNS206" s="2"/>
      <c r="HNT206" s="2"/>
      <c r="HNU206" s="2"/>
      <c r="HNV206" s="2"/>
      <c r="HNW206" s="2"/>
      <c r="HNX206" s="2"/>
      <c r="HNY206" s="2"/>
      <c r="HNZ206" s="2"/>
      <c r="HOA206" s="2"/>
      <c r="HOB206" s="2"/>
      <c r="HOC206" s="2"/>
      <c r="HOD206" s="2"/>
      <c r="HOE206" s="2"/>
      <c r="HOF206" s="2"/>
      <c r="HOG206" s="2"/>
      <c r="HOH206" s="2"/>
      <c r="HOI206" s="2"/>
      <c r="HOJ206" s="2"/>
      <c r="HOK206" s="2"/>
      <c r="HOL206" s="2"/>
      <c r="HOM206" s="2"/>
      <c r="HON206" s="2"/>
      <c r="HOO206" s="2"/>
      <c r="HOP206" s="2"/>
      <c r="HOQ206" s="2"/>
      <c r="HOR206" s="2"/>
      <c r="HOS206" s="2"/>
      <c r="HOT206" s="2"/>
      <c r="HOU206" s="2"/>
      <c r="HOV206" s="2"/>
      <c r="HOW206" s="2"/>
      <c r="HOX206" s="2"/>
      <c r="HOY206" s="2"/>
      <c r="HOZ206" s="2"/>
      <c r="HPA206" s="2"/>
      <c r="HPB206" s="2"/>
      <c r="HPC206" s="2"/>
      <c r="HPD206" s="2"/>
      <c r="HPE206" s="2"/>
      <c r="HPF206" s="2"/>
      <c r="HPG206" s="2"/>
      <c r="HPH206" s="2"/>
      <c r="HPI206" s="2"/>
      <c r="HPJ206" s="2"/>
      <c r="HPK206" s="2"/>
      <c r="HPL206" s="2"/>
      <c r="HPM206" s="2"/>
      <c r="HPN206" s="2"/>
      <c r="HPO206" s="2"/>
      <c r="HPP206" s="2"/>
      <c r="HPQ206" s="2"/>
      <c r="HPR206" s="2"/>
      <c r="HPS206" s="2"/>
      <c r="HPT206" s="2"/>
      <c r="HPU206" s="2"/>
      <c r="HPV206" s="2"/>
      <c r="HPW206" s="2"/>
      <c r="HPX206" s="2"/>
      <c r="HPY206" s="2"/>
      <c r="HPZ206" s="2"/>
      <c r="HQA206" s="2"/>
      <c r="HQB206" s="2"/>
      <c r="HQC206" s="2"/>
      <c r="HQD206" s="2"/>
      <c r="HQE206" s="2"/>
      <c r="HQF206" s="2"/>
      <c r="HQG206" s="2"/>
      <c r="HQH206" s="2"/>
      <c r="HQI206" s="2"/>
      <c r="HQJ206" s="2"/>
      <c r="HQK206" s="2"/>
      <c r="HQL206" s="2"/>
      <c r="HQM206" s="2"/>
      <c r="HQN206" s="2"/>
      <c r="HQO206" s="2"/>
      <c r="HQP206" s="2"/>
      <c r="HQQ206" s="2"/>
      <c r="HQR206" s="2"/>
      <c r="HQS206" s="2"/>
      <c r="HQT206" s="2"/>
      <c r="HQU206" s="2"/>
      <c r="HQV206" s="2"/>
      <c r="HQW206" s="2"/>
      <c r="HQX206" s="2"/>
      <c r="HQY206" s="2"/>
      <c r="HQZ206" s="2"/>
      <c r="HRA206" s="2"/>
      <c r="HRB206" s="2"/>
      <c r="HRC206" s="2"/>
      <c r="HRD206" s="2"/>
      <c r="HRE206" s="2"/>
      <c r="HRF206" s="2"/>
      <c r="HRG206" s="2"/>
      <c r="HRH206" s="2"/>
      <c r="HRI206" s="2"/>
      <c r="HRJ206" s="2"/>
      <c r="HRK206" s="2"/>
      <c r="HRL206" s="2"/>
      <c r="HRM206" s="2"/>
      <c r="HRN206" s="2"/>
      <c r="HRO206" s="2"/>
      <c r="HRP206" s="2"/>
      <c r="HRQ206" s="2"/>
      <c r="HRR206" s="2"/>
      <c r="HRS206" s="2"/>
      <c r="HRT206" s="2"/>
      <c r="HRU206" s="2"/>
      <c r="HRV206" s="2"/>
      <c r="HRW206" s="2"/>
      <c r="HRX206" s="2"/>
      <c r="HRY206" s="2"/>
      <c r="HRZ206" s="2"/>
      <c r="HSA206" s="2"/>
      <c r="HSB206" s="2"/>
      <c r="HSC206" s="2"/>
      <c r="HSD206" s="2"/>
      <c r="HSE206" s="2"/>
      <c r="HSF206" s="2"/>
      <c r="HSG206" s="2"/>
      <c r="HSH206" s="2"/>
      <c r="HSI206" s="2"/>
      <c r="HSJ206" s="2"/>
      <c r="HSK206" s="2"/>
      <c r="HSL206" s="2"/>
      <c r="HSM206" s="2"/>
      <c r="HSN206" s="2"/>
      <c r="HSO206" s="2"/>
      <c r="HSP206" s="2"/>
      <c r="HSQ206" s="2"/>
      <c r="HSR206" s="2"/>
      <c r="HSS206" s="2"/>
      <c r="HST206" s="2"/>
      <c r="HSU206" s="2"/>
      <c r="HSV206" s="2"/>
      <c r="HSW206" s="2"/>
      <c r="HSX206" s="2"/>
      <c r="HSY206" s="2"/>
      <c r="HSZ206" s="2"/>
      <c r="HTA206" s="2"/>
      <c r="HTB206" s="2"/>
      <c r="HTC206" s="2"/>
      <c r="HTD206" s="2"/>
      <c r="HTE206" s="2"/>
      <c r="HTF206" s="2"/>
      <c r="HTG206" s="2"/>
      <c r="HTH206" s="2"/>
      <c r="HTI206" s="2"/>
      <c r="HTJ206" s="2"/>
      <c r="HTK206" s="2"/>
      <c r="HTL206" s="2"/>
      <c r="HTM206" s="2"/>
      <c r="HTN206" s="2"/>
      <c r="HTO206" s="2"/>
      <c r="HTP206" s="2"/>
      <c r="HTQ206" s="2"/>
      <c r="HTR206" s="2"/>
      <c r="HTS206" s="2"/>
      <c r="HTT206" s="2"/>
      <c r="HTU206" s="2"/>
      <c r="HTV206" s="2"/>
      <c r="HTW206" s="2"/>
      <c r="HTX206" s="2"/>
      <c r="HTY206" s="2"/>
      <c r="HTZ206" s="2"/>
      <c r="HUA206" s="2"/>
      <c r="HUB206" s="2"/>
      <c r="HUC206" s="2"/>
      <c r="HUD206" s="2"/>
      <c r="HUE206" s="2"/>
      <c r="HUF206" s="2"/>
      <c r="HUG206" s="2"/>
      <c r="HUH206" s="2"/>
      <c r="HUI206" s="2"/>
      <c r="HUJ206" s="2"/>
      <c r="HUK206" s="2"/>
      <c r="HUL206" s="2"/>
      <c r="HUM206" s="2"/>
      <c r="HUN206" s="2"/>
      <c r="HUO206" s="2"/>
      <c r="HUP206" s="2"/>
      <c r="HUQ206" s="2"/>
      <c r="HUR206" s="2"/>
      <c r="HUS206" s="2"/>
      <c r="HUT206" s="2"/>
      <c r="HUU206" s="2"/>
      <c r="HUV206" s="2"/>
      <c r="HUW206" s="2"/>
      <c r="HUX206" s="2"/>
      <c r="HUY206" s="2"/>
      <c r="HUZ206" s="2"/>
      <c r="HVA206" s="2"/>
      <c r="HVB206" s="2"/>
      <c r="HVC206" s="2"/>
      <c r="HVD206" s="2"/>
      <c r="HVE206" s="2"/>
      <c r="HVF206" s="2"/>
      <c r="HVG206" s="2"/>
      <c r="HVH206" s="2"/>
      <c r="HVI206" s="2"/>
      <c r="HVJ206" s="2"/>
      <c r="HVK206" s="2"/>
      <c r="HVL206" s="2"/>
      <c r="HVM206" s="2"/>
      <c r="HVN206" s="2"/>
      <c r="HVO206" s="2"/>
      <c r="HVP206" s="2"/>
      <c r="HVQ206" s="2"/>
      <c r="HVR206" s="2"/>
      <c r="HVS206" s="2"/>
      <c r="HVT206" s="2"/>
      <c r="HVU206" s="2"/>
      <c r="HVV206" s="2"/>
      <c r="HVW206" s="2"/>
      <c r="HVX206" s="2"/>
      <c r="HVY206" s="2"/>
      <c r="HVZ206" s="2"/>
      <c r="HWA206" s="2"/>
      <c r="HWB206" s="2"/>
      <c r="HWC206" s="2"/>
      <c r="HWD206" s="2"/>
      <c r="HWE206" s="2"/>
      <c r="HWF206" s="2"/>
      <c r="HWG206" s="2"/>
      <c r="HWH206" s="2"/>
      <c r="HWI206" s="2"/>
      <c r="HWJ206" s="2"/>
      <c r="HWK206" s="2"/>
      <c r="HWL206" s="2"/>
      <c r="HWM206" s="2"/>
      <c r="HWN206" s="2"/>
      <c r="HWO206" s="2"/>
      <c r="HWP206" s="2"/>
      <c r="HWQ206" s="2"/>
      <c r="HWR206" s="2"/>
      <c r="HWS206" s="2"/>
      <c r="HWT206" s="2"/>
      <c r="HWU206" s="2"/>
      <c r="HWV206" s="2"/>
      <c r="HWW206" s="2"/>
      <c r="HWX206" s="2"/>
      <c r="HWY206" s="2"/>
      <c r="HWZ206" s="2"/>
      <c r="HXA206" s="2"/>
      <c r="HXB206" s="2"/>
      <c r="HXC206" s="2"/>
      <c r="HXD206" s="2"/>
      <c r="HXE206" s="2"/>
      <c r="HXF206" s="2"/>
      <c r="HXG206" s="2"/>
      <c r="HXH206" s="2"/>
      <c r="HXI206" s="2"/>
      <c r="HXJ206" s="2"/>
      <c r="HXK206" s="2"/>
      <c r="HXL206" s="2"/>
      <c r="HXM206" s="2"/>
      <c r="HXN206" s="2"/>
      <c r="HXO206" s="2"/>
      <c r="HXP206" s="2"/>
      <c r="HXQ206" s="2"/>
      <c r="HXR206" s="2"/>
      <c r="HXS206" s="2"/>
      <c r="HXT206" s="2"/>
      <c r="HXU206" s="2"/>
      <c r="HXV206" s="2"/>
      <c r="HXW206" s="2"/>
      <c r="HXX206" s="2"/>
      <c r="HXY206" s="2"/>
      <c r="HXZ206" s="2"/>
      <c r="HYA206" s="2"/>
      <c r="HYB206" s="2"/>
      <c r="HYC206" s="2"/>
      <c r="HYD206" s="2"/>
      <c r="HYE206" s="2"/>
      <c r="HYF206" s="2"/>
      <c r="HYG206" s="2"/>
      <c r="HYH206" s="2"/>
      <c r="HYI206" s="2"/>
      <c r="HYJ206" s="2"/>
      <c r="HYK206" s="2"/>
      <c r="HYL206" s="2"/>
      <c r="HYM206" s="2"/>
      <c r="HYN206" s="2"/>
      <c r="HYO206" s="2"/>
      <c r="HYP206" s="2"/>
      <c r="HYQ206" s="2"/>
      <c r="HYR206" s="2"/>
      <c r="HYS206" s="2"/>
      <c r="HYT206" s="2"/>
      <c r="HYU206" s="2"/>
      <c r="HYV206" s="2"/>
      <c r="HYW206" s="2"/>
      <c r="HYX206" s="2"/>
      <c r="HYY206" s="2"/>
      <c r="HYZ206" s="2"/>
      <c r="HZA206" s="2"/>
      <c r="HZB206" s="2"/>
      <c r="HZC206" s="2"/>
      <c r="HZD206" s="2"/>
      <c r="HZE206" s="2"/>
      <c r="HZF206" s="2"/>
      <c r="HZG206" s="2"/>
      <c r="HZH206" s="2"/>
      <c r="HZI206" s="2"/>
      <c r="HZJ206" s="2"/>
      <c r="HZK206" s="2"/>
      <c r="HZL206" s="2"/>
      <c r="HZM206" s="2"/>
      <c r="HZN206" s="2"/>
      <c r="HZO206" s="2"/>
      <c r="HZP206" s="2"/>
      <c r="HZQ206" s="2"/>
      <c r="HZR206" s="2"/>
      <c r="HZS206" s="2"/>
      <c r="HZT206" s="2"/>
      <c r="HZU206" s="2"/>
      <c r="HZV206" s="2"/>
      <c r="HZW206" s="2"/>
      <c r="HZX206" s="2"/>
      <c r="HZY206" s="2"/>
      <c r="HZZ206" s="2"/>
      <c r="IAA206" s="2"/>
      <c r="IAB206" s="2"/>
      <c r="IAC206" s="2"/>
      <c r="IAD206" s="2"/>
      <c r="IAE206" s="2"/>
      <c r="IAF206" s="2"/>
      <c r="IAG206" s="2"/>
      <c r="IAH206" s="2"/>
      <c r="IAI206" s="2"/>
      <c r="IAJ206" s="2"/>
      <c r="IAK206" s="2"/>
      <c r="IAL206" s="2"/>
      <c r="IAM206" s="2"/>
      <c r="IAN206" s="2"/>
      <c r="IAO206" s="2"/>
      <c r="IAP206" s="2"/>
      <c r="IAQ206" s="2"/>
      <c r="IAR206" s="2"/>
      <c r="IAS206" s="2"/>
      <c r="IAT206" s="2"/>
      <c r="IAU206" s="2"/>
      <c r="IAV206" s="2"/>
      <c r="IAW206" s="2"/>
      <c r="IAX206" s="2"/>
      <c r="IAY206" s="2"/>
      <c r="IAZ206" s="2"/>
      <c r="IBA206" s="2"/>
      <c r="IBB206" s="2"/>
      <c r="IBC206" s="2"/>
      <c r="IBD206" s="2"/>
      <c r="IBE206" s="2"/>
      <c r="IBF206" s="2"/>
      <c r="IBG206" s="2"/>
      <c r="IBH206" s="2"/>
      <c r="IBI206" s="2"/>
      <c r="IBJ206" s="2"/>
      <c r="IBK206" s="2"/>
      <c r="IBL206" s="2"/>
      <c r="IBM206" s="2"/>
      <c r="IBN206" s="2"/>
      <c r="IBO206" s="2"/>
      <c r="IBP206" s="2"/>
      <c r="IBQ206" s="2"/>
      <c r="IBR206" s="2"/>
      <c r="IBS206" s="2"/>
      <c r="IBT206" s="2"/>
      <c r="IBU206" s="2"/>
      <c r="IBV206" s="2"/>
      <c r="IBW206" s="2"/>
      <c r="IBX206" s="2"/>
      <c r="IBY206" s="2"/>
      <c r="IBZ206" s="2"/>
      <c r="ICA206" s="2"/>
      <c r="ICB206" s="2"/>
      <c r="ICC206" s="2"/>
      <c r="ICD206" s="2"/>
      <c r="ICE206" s="2"/>
      <c r="ICF206" s="2"/>
      <c r="ICG206" s="2"/>
      <c r="ICH206" s="2"/>
      <c r="ICI206" s="2"/>
      <c r="ICJ206" s="2"/>
      <c r="ICK206" s="2"/>
      <c r="ICL206" s="2"/>
      <c r="ICM206" s="2"/>
      <c r="ICN206" s="2"/>
      <c r="ICO206" s="2"/>
      <c r="ICP206" s="2"/>
      <c r="ICQ206" s="2"/>
      <c r="ICR206" s="2"/>
      <c r="ICS206" s="2"/>
      <c r="ICT206" s="2"/>
      <c r="ICU206" s="2"/>
      <c r="ICV206" s="2"/>
      <c r="ICW206" s="2"/>
      <c r="ICX206" s="2"/>
      <c r="ICY206" s="2"/>
      <c r="ICZ206" s="2"/>
      <c r="IDA206" s="2"/>
      <c r="IDB206" s="2"/>
      <c r="IDC206" s="2"/>
      <c r="IDD206" s="2"/>
      <c r="IDE206" s="2"/>
      <c r="IDF206" s="2"/>
      <c r="IDG206" s="2"/>
      <c r="IDH206" s="2"/>
      <c r="IDI206" s="2"/>
      <c r="IDJ206" s="2"/>
      <c r="IDK206" s="2"/>
      <c r="IDL206" s="2"/>
      <c r="IDM206" s="2"/>
      <c r="IDN206" s="2"/>
      <c r="IDO206" s="2"/>
      <c r="IDP206" s="2"/>
      <c r="IDQ206" s="2"/>
      <c r="IDR206" s="2"/>
      <c r="IDS206" s="2"/>
      <c r="IDT206" s="2"/>
      <c r="IDU206" s="2"/>
      <c r="IDV206" s="2"/>
      <c r="IDW206" s="2"/>
      <c r="IDX206" s="2"/>
      <c r="IDY206" s="2"/>
      <c r="IDZ206" s="2"/>
      <c r="IEA206" s="2"/>
      <c r="IEB206" s="2"/>
      <c r="IEC206" s="2"/>
      <c r="IED206" s="2"/>
      <c r="IEE206" s="2"/>
      <c r="IEF206" s="2"/>
      <c r="IEG206" s="2"/>
      <c r="IEH206" s="2"/>
      <c r="IEI206" s="2"/>
      <c r="IEJ206" s="2"/>
      <c r="IEK206" s="2"/>
      <c r="IEL206" s="2"/>
      <c r="IEM206" s="2"/>
      <c r="IEN206" s="2"/>
      <c r="IEO206" s="2"/>
      <c r="IEP206" s="2"/>
      <c r="IEQ206" s="2"/>
      <c r="IER206" s="2"/>
      <c r="IES206" s="2"/>
      <c r="IET206" s="2"/>
      <c r="IEU206" s="2"/>
      <c r="IEV206" s="2"/>
      <c r="IEW206" s="2"/>
      <c r="IEX206" s="2"/>
      <c r="IEY206" s="2"/>
      <c r="IEZ206" s="2"/>
      <c r="IFA206" s="2"/>
      <c r="IFB206" s="2"/>
      <c r="IFC206" s="2"/>
      <c r="IFD206" s="2"/>
      <c r="IFE206" s="2"/>
      <c r="IFF206" s="2"/>
      <c r="IFG206" s="2"/>
      <c r="IFH206" s="2"/>
      <c r="IFI206" s="2"/>
      <c r="IFJ206" s="2"/>
      <c r="IFK206" s="2"/>
      <c r="IFL206" s="2"/>
      <c r="IFM206" s="2"/>
      <c r="IFN206" s="2"/>
      <c r="IFO206" s="2"/>
      <c r="IFP206" s="2"/>
      <c r="IFQ206" s="2"/>
      <c r="IFR206" s="2"/>
      <c r="IFS206" s="2"/>
      <c r="IFT206" s="2"/>
      <c r="IFU206" s="2"/>
      <c r="IFV206" s="2"/>
      <c r="IFW206" s="2"/>
      <c r="IFX206" s="2"/>
      <c r="IFY206" s="2"/>
      <c r="IFZ206" s="2"/>
      <c r="IGA206" s="2"/>
      <c r="IGB206" s="2"/>
      <c r="IGC206" s="2"/>
      <c r="IGD206" s="2"/>
      <c r="IGE206" s="2"/>
      <c r="IGF206" s="2"/>
      <c r="IGG206" s="2"/>
      <c r="IGH206" s="2"/>
      <c r="IGI206" s="2"/>
      <c r="IGJ206" s="2"/>
      <c r="IGK206" s="2"/>
      <c r="IGL206" s="2"/>
      <c r="IGM206" s="2"/>
      <c r="IGN206" s="2"/>
      <c r="IGO206" s="2"/>
      <c r="IGP206" s="2"/>
      <c r="IGQ206" s="2"/>
      <c r="IGR206" s="2"/>
      <c r="IGS206" s="2"/>
      <c r="IGT206" s="2"/>
      <c r="IGU206" s="2"/>
      <c r="IGV206" s="2"/>
      <c r="IGW206" s="2"/>
      <c r="IGX206" s="2"/>
      <c r="IGY206" s="2"/>
      <c r="IGZ206" s="2"/>
      <c r="IHA206" s="2"/>
      <c r="IHB206" s="2"/>
      <c r="IHC206" s="2"/>
      <c r="IHD206" s="2"/>
      <c r="IHE206" s="2"/>
      <c r="IHF206" s="2"/>
      <c r="IHG206" s="2"/>
      <c r="IHH206" s="2"/>
      <c r="IHI206" s="2"/>
      <c r="IHJ206" s="2"/>
      <c r="IHK206" s="2"/>
      <c r="IHL206" s="2"/>
      <c r="IHM206" s="2"/>
      <c r="IHN206" s="2"/>
      <c r="IHO206" s="2"/>
      <c r="IHP206" s="2"/>
      <c r="IHQ206" s="2"/>
      <c r="IHR206" s="2"/>
      <c r="IHS206" s="2"/>
      <c r="IHT206" s="2"/>
      <c r="IHU206" s="2"/>
      <c r="IHV206" s="2"/>
      <c r="IHW206" s="2"/>
      <c r="IHX206" s="2"/>
      <c r="IHY206" s="2"/>
      <c r="IHZ206" s="2"/>
      <c r="IIA206" s="2"/>
      <c r="IIB206" s="2"/>
      <c r="IIC206" s="2"/>
      <c r="IID206" s="2"/>
      <c r="IIE206" s="2"/>
      <c r="IIF206" s="2"/>
      <c r="IIG206" s="2"/>
      <c r="IIH206" s="2"/>
      <c r="III206" s="2"/>
      <c r="IIJ206" s="2"/>
      <c r="IIK206" s="2"/>
      <c r="IIL206" s="2"/>
      <c r="IIM206" s="2"/>
      <c r="IIN206" s="2"/>
      <c r="IIO206" s="2"/>
      <c r="IIP206" s="2"/>
      <c r="IIQ206" s="2"/>
      <c r="IIR206" s="2"/>
      <c r="IIS206" s="2"/>
      <c r="IIT206" s="2"/>
      <c r="IIU206" s="2"/>
      <c r="IIV206" s="2"/>
      <c r="IIW206" s="2"/>
      <c r="IIX206" s="2"/>
      <c r="IIY206" s="2"/>
      <c r="IIZ206" s="2"/>
      <c r="IJA206" s="2"/>
      <c r="IJB206" s="2"/>
      <c r="IJC206" s="2"/>
      <c r="IJD206" s="2"/>
      <c r="IJE206" s="2"/>
      <c r="IJF206" s="2"/>
      <c r="IJG206" s="2"/>
      <c r="IJH206" s="2"/>
      <c r="IJI206" s="2"/>
      <c r="IJJ206" s="2"/>
      <c r="IJK206" s="2"/>
      <c r="IJL206" s="2"/>
      <c r="IJM206" s="2"/>
      <c r="IJN206" s="2"/>
      <c r="IJO206" s="2"/>
      <c r="IJP206" s="2"/>
      <c r="IJQ206" s="2"/>
      <c r="IJR206" s="2"/>
      <c r="IJS206" s="2"/>
      <c r="IJT206" s="2"/>
      <c r="IJU206" s="2"/>
      <c r="IJV206" s="2"/>
      <c r="IJW206" s="2"/>
      <c r="IJX206" s="2"/>
      <c r="IJY206" s="2"/>
      <c r="IJZ206" s="2"/>
      <c r="IKA206" s="2"/>
      <c r="IKB206" s="2"/>
      <c r="IKC206" s="2"/>
      <c r="IKD206" s="2"/>
      <c r="IKE206" s="2"/>
      <c r="IKF206" s="2"/>
      <c r="IKG206" s="2"/>
      <c r="IKH206" s="2"/>
      <c r="IKI206" s="2"/>
      <c r="IKJ206" s="2"/>
      <c r="IKK206" s="2"/>
      <c r="IKL206" s="2"/>
      <c r="IKM206" s="2"/>
      <c r="IKN206" s="2"/>
      <c r="IKO206" s="2"/>
      <c r="IKP206" s="2"/>
      <c r="IKQ206" s="2"/>
      <c r="IKR206" s="2"/>
      <c r="IKS206" s="2"/>
      <c r="IKT206" s="2"/>
      <c r="IKU206" s="2"/>
      <c r="IKV206" s="2"/>
      <c r="IKW206" s="2"/>
      <c r="IKX206" s="2"/>
      <c r="IKY206" s="2"/>
      <c r="IKZ206" s="2"/>
      <c r="ILA206" s="2"/>
      <c r="ILB206" s="2"/>
      <c r="ILC206" s="2"/>
      <c r="ILD206" s="2"/>
      <c r="ILE206" s="2"/>
      <c r="ILF206" s="2"/>
      <c r="ILG206" s="2"/>
      <c r="ILH206" s="2"/>
      <c r="ILI206" s="2"/>
      <c r="ILJ206" s="2"/>
      <c r="ILK206" s="2"/>
      <c r="ILL206" s="2"/>
      <c r="ILM206" s="2"/>
      <c r="ILN206" s="2"/>
      <c r="ILO206" s="2"/>
      <c r="ILP206" s="2"/>
      <c r="ILQ206" s="2"/>
      <c r="ILR206" s="2"/>
      <c r="ILS206" s="2"/>
      <c r="ILT206" s="2"/>
      <c r="ILU206" s="2"/>
      <c r="ILV206" s="2"/>
      <c r="ILW206" s="2"/>
      <c r="ILX206" s="2"/>
      <c r="ILY206" s="2"/>
      <c r="ILZ206" s="2"/>
      <c r="IMA206" s="2"/>
      <c r="IMB206" s="2"/>
      <c r="IMC206" s="2"/>
      <c r="IMD206" s="2"/>
      <c r="IME206" s="2"/>
      <c r="IMF206" s="2"/>
      <c r="IMG206" s="2"/>
      <c r="IMH206" s="2"/>
      <c r="IMI206" s="2"/>
      <c r="IMJ206" s="2"/>
      <c r="IMK206" s="2"/>
      <c r="IML206" s="2"/>
      <c r="IMM206" s="2"/>
      <c r="IMN206" s="2"/>
      <c r="IMO206" s="2"/>
      <c r="IMP206" s="2"/>
      <c r="IMQ206" s="2"/>
      <c r="IMR206" s="2"/>
      <c r="IMS206" s="2"/>
      <c r="IMT206" s="2"/>
      <c r="IMU206" s="2"/>
      <c r="IMV206" s="2"/>
      <c r="IMW206" s="2"/>
      <c r="IMX206" s="2"/>
      <c r="IMY206" s="2"/>
      <c r="IMZ206" s="2"/>
      <c r="INA206" s="2"/>
      <c r="INB206" s="2"/>
      <c r="INC206" s="2"/>
      <c r="IND206" s="2"/>
      <c r="INE206" s="2"/>
      <c r="INF206" s="2"/>
      <c r="ING206" s="2"/>
      <c r="INH206" s="2"/>
      <c r="INI206" s="2"/>
      <c r="INJ206" s="2"/>
      <c r="INK206" s="2"/>
      <c r="INL206" s="2"/>
      <c r="INM206" s="2"/>
      <c r="INN206" s="2"/>
      <c r="INO206" s="2"/>
      <c r="INP206" s="2"/>
      <c r="INQ206" s="2"/>
      <c r="INR206" s="2"/>
      <c r="INS206" s="2"/>
      <c r="INT206" s="2"/>
      <c r="INU206" s="2"/>
      <c r="INV206" s="2"/>
      <c r="INW206" s="2"/>
      <c r="INX206" s="2"/>
      <c r="INY206" s="2"/>
      <c r="INZ206" s="2"/>
      <c r="IOA206" s="2"/>
      <c r="IOB206" s="2"/>
      <c r="IOC206" s="2"/>
      <c r="IOD206" s="2"/>
      <c r="IOE206" s="2"/>
      <c r="IOF206" s="2"/>
      <c r="IOG206" s="2"/>
      <c r="IOH206" s="2"/>
      <c r="IOI206" s="2"/>
      <c r="IOJ206" s="2"/>
      <c r="IOK206" s="2"/>
      <c r="IOL206" s="2"/>
      <c r="IOM206" s="2"/>
      <c r="ION206" s="2"/>
      <c r="IOO206" s="2"/>
      <c r="IOP206" s="2"/>
      <c r="IOQ206" s="2"/>
      <c r="IOR206" s="2"/>
      <c r="IOS206" s="2"/>
      <c r="IOT206" s="2"/>
      <c r="IOU206" s="2"/>
      <c r="IOV206" s="2"/>
      <c r="IOW206" s="2"/>
      <c r="IOX206" s="2"/>
      <c r="IOY206" s="2"/>
      <c r="IOZ206" s="2"/>
      <c r="IPA206" s="2"/>
      <c r="IPB206" s="2"/>
      <c r="IPC206" s="2"/>
      <c r="IPD206" s="2"/>
      <c r="IPE206" s="2"/>
      <c r="IPF206" s="2"/>
      <c r="IPG206" s="2"/>
      <c r="IPH206" s="2"/>
      <c r="IPI206" s="2"/>
      <c r="IPJ206" s="2"/>
      <c r="IPK206" s="2"/>
      <c r="IPL206" s="2"/>
      <c r="IPM206" s="2"/>
      <c r="IPN206" s="2"/>
      <c r="IPO206" s="2"/>
      <c r="IPP206" s="2"/>
      <c r="IPQ206" s="2"/>
      <c r="IPR206" s="2"/>
      <c r="IPS206" s="2"/>
      <c r="IPT206" s="2"/>
      <c r="IPU206" s="2"/>
      <c r="IPV206" s="2"/>
      <c r="IPW206" s="2"/>
      <c r="IPX206" s="2"/>
      <c r="IPY206" s="2"/>
      <c r="IPZ206" s="2"/>
      <c r="IQA206" s="2"/>
      <c r="IQB206" s="2"/>
      <c r="IQC206" s="2"/>
      <c r="IQD206" s="2"/>
      <c r="IQE206" s="2"/>
      <c r="IQF206" s="2"/>
      <c r="IQG206" s="2"/>
      <c r="IQH206" s="2"/>
      <c r="IQI206" s="2"/>
      <c r="IQJ206" s="2"/>
      <c r="IQK206" s="2"/>
      <c r="IQL206" s="2"/>
      <c r="IQM206" s="2"/>
      <c r="IQN206" s="2"/>
      <c r="IQO206" s="2"/>
      <c r="IQP206" s="2"/>
      <c r="IQQ206" s="2"/>
      <c r="IQR206" s="2"/>
      <c r="IQS206" s="2"/>
      <c r="IQT206" s="2"/>
      <c r="IQU206" s="2"/>
      <c r="IQV206" s="2"/>
      <c r="IQW206" s="2"/>
      <c r="IQX206" s="2"/>
      <c r="IQY206" s="2"/>
      <c r="IQZ206" s="2"/>
      <c r="IRA206" s="2"/>
      <c r="IRB206" s="2"/>
      <c r="IRC206" s="2"/>
      <c r="IRD206" s="2"/>
      <c r="IRE206" s="2"/>
      <c r="IRF206" s="2"/>
      <c r="IRG206" s="2"/>
      <c r="IRH206" s="2"/>
      <c r="IRI206" s="2"/>
      <c r="IRJ206" s="2"/>
      <c r="IRK206" s="2"/>
      <c r="IRL206" s="2"/>
      <c r="IRM206" s="2"/>
      <c r="IRN206" s="2"/>
      <c r="IRO206" s="2"/>
      <c r="IRP206" s="2"/>
      <c r="IRQ206" s="2"/>
      <c r="IRR206" s="2"/>
      <c r="IRS206" s="2"/>
      <c r="IRT206" s="2"/>
      <c r="IRU206" s="2"/>
      <c r="IRV206" s="2"/>
      <c r="IRW206" s="2"/>
      <c r="IRX206" s="2"/>
      <c r="IRY206" s="2"/>
      <c r="IRZ206" s="2"/>
      <c r="ISA206" s="2"/>
      <c r="ISB206" s="2"/>
      <c r="ISC206" s="2"/>
      <c r="ISD206" s="2"/>
      <c r="ISE206" s="2"/>
      <c r="ISF206" s="2"/>
      <c r="ISG206" s="2"/>
      <c r="ISH206" s="2"/>
      <c r="ISI206" s="2"/>
      <c r="ISJ206" s="2"/>
      <c r="ISK206" s="2"/>
      <c r="ISL206" s="2"/>
      <c r="ISM206" s="2"/>
      <c r="ISN206" s="2"/>
      <c r="ISO206" s="2"/>
      <c r="ISP206" s="2"/>
      <c r="ISQ206" s="2"/>
      <c r="ISR206" s="2"/>
      <c r="ISS206" s="2"/>
      <c r="IST206" s="2"/>
      <c r="ISU206" s="2"/>
      <c r="ISV206" s="2"/>
      <c r="ISW206" s="2"/>
      <c r="ISX206" s="2"/>
      <c r="ISY206" s="2"/>
      <c r="ISZ206" s="2"/>
      <c r="ITA206" s="2"/>
      <c r="ITB206" s="2"/>
      <c r="ITC206" s="2"/>
      <c r="ITD206" s="2"/>
      <c r="ITE206" s="2"/>
      <c r="ITF206" s="2"/>
      <c r="ITG206" s="2"/>
      <c r="ITH206" s="2"/>
      <c r="ITI206" s="2"/>
      <c r="ITJ206" s="2"/>
      <c r="ITK206" s="2"/>
      <c r="ITL206" s="2"/>
      <c r="ITM206" s="2"/>
      <c r="ITN206" s="2"/>
      <c r="ITO206" s="2"/>
      <c r="ITP206" s="2"/>
      <c r="ITQ206" s="2"/>
      <c r="ITR206" s="2"/>
      <c r="ITS206" s="2"/>
      <c r="ITT206" s="2"/>
      <c r="ITU206" s="2"/>
      <c r="ITV206" s="2"/>
      <c r="ITW206" s="2"/>
      <c r="ITX206" s="2"/>
      <c r="ITY206" s="2"/>
      <c r="ITZ206" s="2"/>
      <c r="IUA206" s="2"/>
      <c r="IUB206" s="2"/>
      <c r="IUC206" s="2"/>
      <c r="IUD206" s="2"/>
      <c r="IUE206" s="2"/>
      <c r="IUF206" s="2"/>
      <c r="IUG206" s="2"/>
      <c r="IUH206" s="2"/>
      <c r="IUI206" s="2"/>
      <c r="IUJ206" s="2"/>
      <c r="IUK206" s="2"/>
      <c r="IUL206" s="2"/>
      <c r="IUM206" s="2"/>
      <c r="IUN206" s="2"/>
      <c r="IUO206" s="2"/>
      <c r="IUP206" s="2"/>
      <c r="IUQ206" s="2"/>
      <c r="IUR206" s="2"/>
      <c r="IUS206" s="2"/>
      <c r="IUT206" s="2"/>
      <c r="IUU206" s="2"/>
      <c r="IUV206" s="2"/>
      <c r="IUW206" s="2"/>
      <c r="IUX206" s="2"/>
      <c r="IUY206" s="2"/>
      <c r="IUZ206" s="2"/>
      <c r="IVA206" s="2"/>
      <c r="IVB206" s="2"/>
      <c r="IVC206" s="2"/>
      <c r="IVD206" s="2"/>
      <c r="IVE206" s="2"/>
      <c r="IVF206" s="2"/>
      <c r="IVG206" s="2"/>
      <c r="IVH206" s="2"/>
      <c r="IVI206" s="2"/>
      <c r="IVJ206" s="2"/>
      <c r="IVK206" s="2"/>
      <c r="IVL206" s="2"/>
      <c r="IVM206" s="2"/>
      <c r="IVN206" s="2"/>
      <c r="IVO206" s="2"/>
      <c r="IVP206" s="2"/>
      <c r="IVQ206" s="2"/>
      <c r="IVR206" s="2"/>
      <c r="IVS206" s="2"/>
      <c r="IVT206" s="2"/>
      <c r="IVU206" s="2"/>
      <c r="IVV206" s="2"/>
      <c r="IVW206" s="2"/>
      <c r="IVX206" s="2"/>
      <c r="IVY206" s="2"/>
      <c r="IVZ206" s="2"/>
      <c r="IWA206" s="2"/>
      <c r="IWB206" s="2"/>
      <c r="IWC206" s="2"/>
      <c r="IWD206" s="2"/>
      <c r="IWE206" s="2"/>
      <c r="IWF206" s="2"/>
      <c r="IWG206" s="2"/>
      <c r="IWH206" s="2"/>
      <c r="IWI206" s="2"/>
      <c r="IWJ206" s="2"/>
      <c r="IWK206" s="2"/>
      <c r="IWL206" s="2"/>
      <c r="IWM206" s="2"/>
      <c r="IWN206" s="2"/>
      <c r="IWO206" s="2"/>
      <c r="IWP206" s="2"/>
      <c r="IWQ206" s="2"/>
      <c r="IWR206" s="2"/>
      <c r="IWS206" s="2"/>
      <c r="IWT206" s="2"/>
      <c r="IWU206" s="2"/>
      <c r="IWV206" s="2"/>
      <c r="IWW206" s="2"/>
      <c r="IWX206" s="2"/>
      <c r="IWY206" s="2"/>
      <c r="IWZ206" s="2"/>
      <c r="IXA206" s="2"/>
      <c r="IXB206" s="2"/>
      <c r="IXC206" s="2"/>
      <c r="IXD206" s="2"/>
      <c r="IXE206" s="2"/>
      <c r="IXF206" s="2"/>
      <c r="IXG206" s="2"/>
      <c r="IXH206" s="2"/>
      <c r="IXI206" s="2"/>
      <c r="IXJ206" s="2"/>
      <c r="IXK206" s="2"/>
      <c r="IXL206" s="2"/>
      <c r="IXM206" s="2"/>
      <c r="IXN206" s="2"/>
      <c r="IXO206" s="2"/>
      <c r="IXP206" s="2"/>
      <c r="IXQ206" s="2"/>
      <c r="IXR206" s="2"/>
      <c r="IXS206" s="2"/>
      <c r="IXT206" s="2"/>
      <c r="IXU206" s="2"/>
      <c r="IXV206" s="2"/>
      <c r="IXW206" s="2"/>
      <c r="IXX206" s="2"/>
      <c r="IXY206" s="2"/>
      <c r="IXZ206" s="2"/>
      <c r="IYA206" s="2"/>
      <c r="IYB206" s="2"/>
      <c r="IYC206" s="2"/>
      <c r="IYD206" s="2"/>
      <c r="IYE206" s="2"/>
      <c r="IYF206" s="2"/>
      <c r="IYG206" s="2"/>
      <c r="IYH206" s="2"/>
      <c r="IYI206" s="2"/>
      <c r="IYJ206" s="2"/>
      <c r="IYK206" s="2"/>
      <c r="IYL206" s="2"/>
      <c r="IYM206" s="2"/>
      <c r="IYN206" s="2"/>
      <c r="IYO206" s="2"/>
      <c r="IYP206" s="2"/>
      <c r="IYQ206" s="2"/>
      <c r="IYR206" s="2"/>
      <c r="IYS206" s="2"/>
      <c r="IYT206" s="2"/>
      <c r="IYU206" s="2"/>
      <c r="IYV206" s="2"/>
      <c r="IYW206" s="2"/>
      <c r="IYX206" s="2"/>
      <c r="IYY206" s="2"/>
      <c r="IYZ206" s="2"/>
      <c r="IZA206" s="2"/>
      <c r="IZB206" s="2"/>
      <c r="IZC206" s="2"/>
      <c r="IZD206" s="2"/>
      <c r="IZE206" s="2"/>
      <c r="IZF206" s="2"/>
      <c r="IZG206" s="2"/>
      <c r="IZH206" s="2"/>
      <c r="IZI206" s="2"/>
      <c r="IZJ206" s="2"/>
      <c r="IZK206" s="2"/>
      <c r="IZL206" s="2"/>
      <c r="IZM206" s="2"/>
      <c r="IZN206" s="2"/>
      <c r="IZO206" s="2"/>
      <c r="IZP206" s="2"/>
      <c r="IZQ206" s="2"/>
      <c r="IZR206" s="2"/>
      <c r="IZS206" s="2"/>
      <c r="IZT206" s="2"/>
      <c r="IZU206" s="2"/>
      <c r="IZV206" s="2"/>
      <c r="IZW206" s="2"/>
      <c r="IZX206" s="2"/>
      <c r="IZY206" s="2"/>
      <c r="IZZ206" s="2"/>
      <c r="JAA206" s="2"/>
      <c r="JAB206" s="2"/>
      <c r="JAC206" s="2"/>
      <c r="JAD206" s="2"/>
      <c r="JAE206" s="2"/>
      <c r="JAF206" s="2"/>
      <c r="JAG206" s="2"/>
      <c r="JAH206" s="2"/>
      <c r="JAI206" s="2"/>
      <c r="JAJ206" s="2"/>
      <c r="JAK206" s="2"/>
      <c r="JAL206" s="2"/>
      <c r="JAM206" s="2"/>
      <c r="JAN206" s="2"/>
      <c r="JAO206" s="2"/>
      <c r="JAP206" s="2"/>
      <c r="JAQ206" s="2"/>
      <c r="JAR206" s="2"/>
      <c r="JAS206" s="2"/>
      <c r="JAT206" s="2"/>
      <c r="JAU206" s="2"/>
      <c r="JAV206" s="2"/>
      <c r="JAW206" s="2"/>
      <c r="JAX206" s="2"/>
      <c r="JAY206" s="2"/>
      <c r="JAZ206" s="2"/>
      <c r="JBA206" s="2"/>
      <c r="JBB206" s="2"/>
      <c r="JBC206" s="2"/>
      <c r="JBD206" s="2"/>
      <c r="JBE206" s="2"/>
      <c r="JBF206" s="2"/>
      <c r="JBG206" s="2"/>
      <c r="JBH206" s="2"/>
      <c r="JBI206" s="2"/>
      <c r="JBJ206" s="2"/>
      <c r="JBK206" s="2"/>
      <c r="JBL206" s="2"/>
      <c r="JBM206" s="2"/>
      <c r="JBN206" s="2"/>
      <c r="JBO206" s="2"/>
      <c r="JBP206" s="2"/>
      <c r="JBQ206" s="2"/>
      <c r="JBR206" s="2"/>
      <c r="JBS206" s="2"/>
      <c r="JBT206" s="2"/>
      <c r="JBU206" s="2"/>
      <c r="JBV206" s="2"/>
      <c r="JBW206" s="2"/>
      <c r="JBX206" s="2"/>
      <c r="JBY206" s="2"/>
      <c r="JBZ206" s="2"/>
      <c r="JCA206" s="2"/>
      <c r="JCB206" s="2"/>
      <c r="JCC206" s="2"/>
      <c r="JCD206" s="2"/>
      <c r="JCE206" s="2"/>
      <c r="JCF206" s="2"/>
      <c r="JCG206" s="2"/>
      <c r="JCH206" s="2"/>
      <c r="JCI206" s="2"/>
      <c r="JCJ206" s="2"/>
      <c r="JCK206" s="2"/>
      <c r="JCL206" s="2"/>
      <c r="JCM206" s="2"/>
      <c r="JCN206" s="2"/>
      <c r="JCO206" s="2"/>
      <c r="JCP206" s="2"/>
      <c r="JCQ206" s="2"/>
      <c r="JCR206" s="2"/>
      <c r="JCS206" s="2"/>
      <c r="JCT206" s="2"/>
      <c r="JCU206" s="2"/>
      <c r="JCV206" s="2"/>
      <c r="JCW206" s="2"/>
      <c r="JCX206" s="2"/>
      <c r="JCY206" s="2"/>
      <c r="JCZ206" s="2"/>
      <c r="JDA206" s="2"/>
      <c r="JDB206" s="2"/>
      <c r="JDC206" s="2"/>
      <c r="JDD206" s="2"/>
      <c r="JDE206" s="2"/>
      <c r="JDF206" s="2"/>
      <c r="JDG206" s="2"/>
      <c r="JDH206" s="2"/>
      <c r="JDI206" s="2"/>
      <c r="JDJ206" s="2"/>
      <c r="JDK206" s="2"/>
      <c r="JDL206" s="2"/>
      <c r="JDM206" s="2"/>
      <c r="JDN206" s="2"/>
      <c r="JDO206" s="2"/>
      <c r="JDP206" s="2"/>
      <c r="JDQ206" s="2"/>
      <c r="JDR206" s="2"/>
      <c r="JDS206" s="2"/>
      <c r="JDT206" s="2"/>
      <c r="JDU206" s="2"/>
      <c r="JDV206" s="2"/>
      <c r="JDW206" s="2"/>
      <c r="JDX206" s="2"/>
      <c r="JDY206" s="2"/>
      <c r="JDZ206" s="2"/>
      <c r="JEA206" s="2"/>
      <c r="JEB206" s="2"/>
      <c r="JEC206" s="2"/>
      <c r="JED206" s="2"/>
      <c r="JEE206" s="2"/>
      <c r="JEF206" s="2"/>
      <c r="JEG206" s="2"/>
      <c r="JEH206" s="2"/>
      <c r="JEI206" s="2"/>
      <c r="JEJ206" s="2"/>
      <c r="JEK206" s="2"/>
      <c r="JEL206" s="2"/>
      <c r="JEM206" s="2"/>
      <c r="JEN206" s="2"/>
      <c r="JEO206" s="2"/>
      <c r="JEP206" s="2"/>
      <c r="JEQ206" s="2"/>
      <c r="JER206" s="2"/>
      <c r="JES206" s="2"/>
      <c r="JET206" s="2"/>
      <c r="JEU206" s="2"/>
      <c r="JEV206" s="2"/>
      <c r="JEW206" s="2"/>
      <c r="JEX206" s="2"/>
      <c r="JEY206" s="2"/>
      <c r="JEZ206" s="2"/>
      <c r="JFA206" s="2"/>
      <c r="JFB206" s="2"/>
      <c r="JFC206" s="2"/>
      <c r="JFD206" s="2"/>
      <c r="JFE206" s="2"/>
      <c r="JFF206" s="2"/>
      <c r="JFG206" s="2"/>
      <c r="JFH206" s="2"/>
      <c r="JFI206" s="2"/>
      <c r="JFJ206" s="2"/>
      <c r="JFK206" s="2"/>
      <c r="JFL206" s="2"/>
      <c r="JFM206" s="2"/>
      <c r="JFN206" s="2"/>
      <c r="JFO206" s="2"/>
      <c r="JFP206" s="2"/>
      <c r="JFQ206" s="2"/>
      <c r="JFR206" s="2"/>
      <c r="JFS206" s="2"/>
      <c r="JFT206" s="2"/>
      <c r="JFU206" s="2"/>
      <c r="JFV206" s="2"/>
      <c r="JFW206" s="2"/>
      <c r="JFX206" s="2"/>
      <c r="JFY206" s="2"/>
      <c r="JFZ206" s="2"/>
      <c r="JGA206" s="2"/>
      <c r="JGB206" s="2"/>
      <c r="JGC206" s="2"/>
      <c r="JGD206" s="2"/>
      <c r="JGE206" s="2"/>
      <c r="JGF206" s="2"/>
      <c r="JGG206" s="2"/>
      <c r="JGH206" s="2"/>
      <c r="JGI206" s="2"/>
      <c r="JGJ206" s="2"/>
      <c r="JGK206" s="2"/>
      <c r="JGL206" s="2"/>
      <c r="JGM206" s="2"/>
      <c r="JGN206" s="2"/>
      <c r="JGO206" s="2"/>
      <c r="JGP206" s="2"/>
      <c r="JGQ206" s="2"/>
      <c r="JGR206" s="2"/>
      <c r="JGS206" s="2"/>
      <c r="JGT206" s="2"/>
      <c r="JGU206" s="2"/>
      <c r="JGV206" s="2"/>
      <c r="JGW206" s="2"/>
      <c r="JGX206" s="2"/>
      <c r="JGY206" s="2"/>
      <c r="JGZ206" s="2"/>
      <c r="JHA206" s="2"/>
      <c r="JHB206" s="2"/>
      <c r="JHC206" s="2"/>
      <c r="JHD206" s="2"/>
      <c r="JHE206" s="2"/>
      <c r="JHF206" s="2"/>
      <c r="JHG206" s="2"/>
      <c r="JHH206" s="2"/>
      <c r="JHI206" s="2"/>
      <c r="JHJ206" s="2"/>
      <c r="JHK206" s="2"/>
      <c r="JHL206" s="2"/>
      <c r="JHM206" s="2"/>
      <c r="JHN206" s="2"/>
      <c r="JHO206" s="2"/>
      <c r="JHP206" s="2"/>
      <c r="JHQ206" s="2"/>
      <c r="JHR206" s="2"/>
      <c r="JHS206" s="2"/>
      <c r="JHT206" s="2"/>
      <c r="JHU206" s="2"/>
      <c r="JHV206" s="2"/>
      <c r="JHW206" s="2"/>
      <c r="JHX206" s="2"/>
      <c r="JHY206" s="2"/>
      <c r="JHZ206" s="2"/>
      <c r="JIA206" s="2"/>
      <c r="JIB206" s="2"/>
      <c r="JIC206" s="2"/>
      <c r="JID206" s="2"/>
      <c r="JIE206" s="2"/>
      <c r="JIF206" s="2"/>
      <c r="JIG206" s="2"/>
      <c r="JIH206" s="2"/>
      <c r="JII206" s="2"/>
      <c r="JIJ206" s="2"/>
      <c r="JIK206" s="2"/>
      <c r="JIL206" s="2"/>
      <c r="JIM206" s="2"/>
      <c r="JIN206" s="2"/>
      <c r="JIO206" s="2"/>
      <c r="JIP206" s="2"/>
      <c r="JIQ206" s="2"/>
      <c r="JIR206" s="2"/>
      <c r="JIS206" s="2"/>
      <c r="JIT206" s="2"/>
      <c r="JIU206" s="2"/>
      <c r="JIV206" s="2"/>
      <c r="JIW206" s="2"/>
      <c r="JIX206" s="2"/>
      <c r="JIY206" s="2"/>
      <c r="JIZ206" s="2"/>
      <c r="JJA206" s="2"/>
      <c r="JJB206" s="2"/>
      <c r="JJC206" s="2"/>
      <c r="JJD206" s="2"/>
      <c r="JJE206" s="2"/>
      <c r="JJF206" s="2"/>
      <c r="JJG206" s="2"/>
      <c r="JJH206" s="2"/>
      <c r="JJI206" s="2"/>
      <c r="JJJ206" s="2"/>
      <c r="JJK206" s="2"/>
      <c r="JJL206" s="2"/>
      <c r="JJM206" s="2"/>
      <c r="JJN206" s="2"/>
      <c r="JJO206" s="2"/>
      <c r="JJP206" s="2"/>
      <c r="JJQ206" s="2"/>
      <c r="JJR206" s="2"/>
      <c r="JJS206" s="2"/>
      <c r="JJT206" s="2"/>
      <c r="JJU206" s="2"/>
      <c r="JJV206" s="2"/>
      <c r="JJW206" s="2"/>
      <c r="JJX206" s="2"/>
      <c r="JJY206" s="2"/>
      <c r="JJZ206" s="2"/>
      <c r="JKA206" s="2"/>
      <c r="JKB206" s="2"/>
      <c r="JKC206" s="2"/>
      <c r="JKD206" s="2"/>
      <c r="JKE206" s="2"/>
      <c r="JKF206" s="2"/>
      <c r="JKG206" s="2"/>
      <c r="JKH206" s="2"/>
      <c r="JKI206" s="2"/>
      <c r="JKJ206" s="2"/>
      <c r="JKK206" s="2"/>
      <c r="JKL206" s="2"/>
      <c r="JKM206" s="2"/>
      <c r="JKN206" s="2"/>
      <c r="JKO206" s="2"/>
      <c r="JKP206" s="2"/>
      <c r="JKQ206" s="2"/>
      <c r="JKR206" s="2"/>
      <c r="JKS206" s="2"/>
      <c r="JKT206" s="2"/>
      <c r="JKU206" s="2"/>
      <c r="JKV206" s="2"/>
      <c r="JKW206" s="2"/>
      <c r="JKX206" s="2"/>
      <c r="JKY206" s="2"/>
      <c r="JKZ206" s="2"/>
      <c r="JLA206" s="2"/>
      <c r="JLB206" s="2"/>
      <c r="JLC206" s="2"/>
      <c r="JLD206" s="2"/>
      <c r="JLE206" s="2"/>
      <c r="JLF206" s="2"/>
      <c r="JLG206" s="2"/>
      <c r="JLH206" s="2"/>
      <c r="JLI206" s="2"/>
      <c r="JLJ206" s="2"/>
      <c r="JLK206" s="2"/>
      <c r="JLL206" s="2"/>
      <c r="JLM206" s="2"/>
      <c r="JLN206" s="2"/>
      <c r="JLO206" s="2"/>
      <c r="JLP206" s="2"/>
      <c r="JLQ206" s="2"/>
      <c r="JLR206" s="2"/>
      <c r="JLS206" s="2"/>
      <c r="JLT206" s="2"/>
      <c r="JLU206" s="2"/>
      <c r="JLV206" s="2"/>
      <c r="JLW206" s="2"/>
      <c r="JLX206" s="2"/>
      <c r="JLY206" s="2"/>
      <c r="JLZ206" s="2"/>
      <c r="JMA206" s="2"/>
      <c r="JMB206" s="2"/>
      <c r="JMC206" s="2"/>
      <c r="JMD206" s="2"/>
      <c r="JME206" s="2"/>
      <c r="JMF206" s="2"/>
      <c r="JMG206" s="2"/>
      <c r="JMH206" s="2"/>
      <c r="JMI206" s="2"/>
      <c r="JMJ206" s="2"/>
      <c r="JMK206" s="2"/>
      <c r="JML206" s="2"/>
      <c r="JMM206" s="2"/>
      <c r="JMN206" s="2"/>
      <c r="JMO206" s="2"/>
      <c r="JMP206" s="2"/>
      <c r="JMQ206" s="2"/>
      <c r="JMR206" s="2"/>
      <c r="JMS206" s="2"/>
      <c r="JMT206" s="2"/>
      <c r="JMU206" s="2"/>
      <c r="JMV206" s="2"/>
      <c r="JMW206" s="2"/>
      <c r="JMX206" s="2"/>
      <c r="JMY206" s="2"/>
      <c r="JMZ206" s="2"/>
      <c r="JNA206" s="2"/>
      <c r="JNB206" s="2"/>
      <c r="JNC206" s="2"/>
      <c r="JND206" s="2"/>
      <c r="JNE206" s="2"/>
      <c r="JNF206" s="2"/>
      <c r="JNG206" s="2"/>
      <c r="JNH206" s="2"/>
      <c r="JNI206" s="2"/>
      <c r="JNJ206" s="2"/>
      <c r="JNK206" s="2"/>
      <c r="JNL206" s="2"/>
      <c r="JNM206" s="2"/>
      <c r="JNN206" s="2"/>
      <c r="JNO206" s="2"/>
      <c r="JNP206" s="2"/>
      <c r="JNQ206" s="2"/>
      <c r="JNR206" s="2"/>
      <c r="JNS206" s="2"/>
      <c r="JNT206" s="2"/>
      <c r="JNU206" s="2"/>
      <c r="JNV206" s="2"/>
      <c r="JNW206" s="2"/>
      <c r="JNX206" s="2"/>
      <c r="JNY206" s="2"/>
      <c r="JNZ206" s="2"/>
      <c r="JOA206" s="2"/>
      <c r="JOB206" s="2"/>
      <c r="JOC206" s="2"/>
      <c r="JOD206" s="2"/>
      <c r="JOE206" s="2"/>
      <c r="JOF206" s="2"/>
      <c r="JOG206" s="2"/>
      <c r="JOH206" s="2"/>
      <c r="JOI206" s="2"/>
      <c r="JOJ206" s="2"/>
      <c r="JOK206" s="2"/>
      <c r="JOL206" s="2"/>
      <c r="JOM206" s="2"/>
      <c r="JON206" s="2"/>
      <c r="JOO206" s="2"/>
      <c r="JOP206" s="2"/>
      <c r="JOQ206" s="2"/>
      <c r="JOR206" s="2"/>
      <c r="JOS206" s="2"/>
      <c r="JOT206" s="2"/>
      <c r="JOU206" s="2"/>
      <c r="JOV206" s="2"/>
      <c r="JOW206" s="2"/>
      <c r="JOX206" s="2"/>
      <c r="JOY206" s="2"/>
      <c r="JOZ206" s="2"/>
      <c r="JPA206" s="2"/>
      <c r="JPB206" s="2"/>
      <c r="JPC206" s="2"/>
      <c r="JPD206" s="2"/>
      <c r="JPE206" s="2"/>
      <c r="JPF206" s="2"/>
      <c r="JPG206" s="2"/>
      <c r="JPH206" s="2"/>
      <c r="JPI206" s="2"/>
      <c r="JPJ206" s="2"/>
      <c r="JPK206" s="2"/>
      <c r="JPL206" s="2"/>
      <c r="JPM206" s="2"/>
      <c r="JPN206" s="2"/>
      <c r="JPO206" s="2"/>
      <c r="JPP206" s="2"/>
      <c r="JPQ206" s="2"/>
      <c r="JPR206" s="2"/>
      <c r="JPS206" s="2"/>
      <c r="JPT206" s="2"/>
      <c r="JPU206" s="2"/>
      <c r="JPV206" s="2"/>
      <c r="JPW206" s="2"/>
      <c r="JPX206" s="2"/>
      <c r="JPY206" s="2"/>
      <c r="JPZ206" s="2"/>
      <c r="JQA206" s="2"/>
      <c r="JQB206" s="2"/>
      <c r="JQC206" s="2"/>
      <c r="JQD206" s="2"/>
      <c r="JQE206" s="2"/>
      <c r="JQF206" s="2"/>
      <c r="JQG206" s="2"/>
      <c r="JQH206" s="2"/>
      <c r="JQI206" s="2"/>
      <c r="JQJ206" s="2"/>
      <c r="JQK206" s="2"/>
      <c r="JQL206" s="2"/>
      <c r="JQM206" s="2"/>
      <c r="JQN206" s="2"/>
      <c r="JQO206" s="2"/>
      <c r="JQP206" s="2"/>
      <c r="JQQ206" s="2"/>
      <c r="JQR206" s="2"/>
      <c r="JQS206" s="2"/>
      <c r="JQT206" s="2"/>
      <c r="JQU206" s="2"/>
      <c r="JQV206" s="2"/>
      <c r="JQW206" s="2"/>
      <c r="JQX206" s="2"/>
      <c r="JQY206" s="2"/>
      <c r="JQZ206" s="2"/>
      <c r="JRA206" s="2"/>
      <c r="JRB206" s="2"/>
      <c r="JRC206" s="2"/>
      <c r="JRD206" s="2"/>
      <c r="JRE206" s="2"/>
      <c r="JRF206" s="2"/>
      <c r="JRG206" s="2"/>
      <c r="JRH206" s="2"/>
      <c r="JRI206" s="2"/>
      <c r="JRJ206" s="2"/>
      <c r="JRK206" s="2"/>
      <c r="JRL206" s="2"/>
      <c r="JRM206" s="2"/>
      <c r="JRN206" s="2"/>
      <c r="JRO206" s="2"/>
      <c r="JRP206" s="2"/>
      <c r="JRQ206" s="2"/>
      <c r="JRR206" s="2"/>
      <c r="JRS206" s="2"/>
      <c r="JRT206" s="2"/>
      <c r="JRU206" s="2"/>
      <c r="JRV206" s="2"/>
      <c r="JRW206" s="2"/>
      <c r="JRX206" s="2"/>
      <c r="JRY206" s="2"/>
      <c r="JRZ206" s="2"/>
      <c r="JSA206" s="2"/>
      <c r="JSB206" s="2"/>
      <c r="JSC206" s="2"/>
      <c r="JSD206" s="2"/>
      <c r="JSE206" s="2"/>
      <c r="JSF206" s="2"/>
      <c r="JSG206" s="2"/>
      <c r="JSH206" s="2"/>
      <c r="JSI206" s="2"/>
      <c r="JSJ206" s="2"/>
      <c r="JSK206" s="2"/>
      <c r="JSL206" s="2"/>
      <c r="JSM206" s="2"/>
      <c r="JSN206" s="2"/>
      <c r="JSO206" s="2"/>
      <c r="JSP206" s="2"/>
      <c r="JSQ206" s="2"/>
      <c r="JSR206" s="2"/>
      <c r="JSS206" s="2"/>
      <c r="JST206" s="2"/>
      <c r="JSU206" s="2"/>
      <c r="JSV206" s="2"/>
      <c r="JSW206" s="2"/>
      <c r="JSX206" s="2"/>
      <c r="JSY206" s="2"/>
      <c r="JSZ206" s="2"/>
      <c r="JTA206" s="2"/>
      <c r="JTB206" s="2"/>
      <c r="JTC206" s="2"/>
      <c r="JTD206" s="2"/>
      <c r="JTE206" s="2"/>
      <c r="JTF206" s="2"/>
      <c r="JTG206" s="2"/>
      <c r="JTH206" s="2"/>
      <c r="JTI206" s="2"/>
      <c r="JTJ206" s="2"/>
      <c r="JTK206" s="2"/>
      <c r="JTL206" s="2"/>
      <c r="JTM206" s="2"/>
      <c r="JTN206" s="2"/>
      <c r="JTO206" s="2"/>
      <c r="JTP206" s="2"/>
      <c r="JTQ206" s="2"/>
      <c r="JTR206" s="2"/>
      <c r="JTS206" s="2"/>
      <c r="JTT206" s="2"/>
      <c r="JTU206" s="2"/>
      <c r="JTV206" s="2"/>
      <c r="JTW206" s="2"/>
      <c r="JTX206" s="2"/>
      <c r="JTY206" s="2"/>
      <c r="JTZ206" s="2"/>
      <c r="JUA206" s="2"/>
      <c r="JUB206" s="2"/>
      <c r="JUC206" s="2"/>
      <c r="JUD206" s="2"/>
      <c r="JUE206" s="2"/>
      <c r="JUF206" s="2"/>
      <c r="JUG206" s="2"/>
      <c r="JUH206" s="2"/>
      <c r="JUI206" s="2"/>
      <c r="JUJ206" s="2"/>
      <c r="JUK206" s="2"/>
      <c r="JUL206" s="2"/>
      <c r="JUM206" s="2"/>
      <c r="JUN206" s="2"/>
      <c r="JUO206" s="2"/>
      <c r="JUP206" s="2"/>
      <c r="JUQ206" s="2"/>
      <c r="JUR206" s="2"/>
      <c r="JUS206" s="2"/>
      <c r="JUT206" s="2"/>
      <c r="JUU206" s="2"/>
      <c r="JUV206" s="2"/>
      <c r="JUW206" s="2"/>
      <c r="JUX206" s="2"/>
      <c r="JUY206" s="2"/>
      <c r="JUZ206" s="2"/>
      <c r="JVA206" s="2"/>
      <c r="JVB206" s="2"/>
      <c r="JVC206" s="2"/>
      <c r="JVD206" s="2"/>
      <c r="JVE206" s="2"/>
      <c r="JVF206" s="2"/>
      <c r="JVG206" s="2"/>
      <c r="JVH206" s="2"/>
      <c r="JVI206" s="2"/>
      <c r="JVJ206" s="2"/>
      <c r="JVK206" s="2"/>
      <c r="JVL206" s="2"/>
      <c r="JVM206" s="2"/>
      <c r="JVN206" s="2"/>
      <c r="JVO206" s="2"/>
      <c r="JVP206" s="2"/>
      <c r="JVQ206" s="2"/>
      <c r="JVR206" s="2"/>
      <c r="JVS206" s="2"/>
      <c r="JVT206" s="2"/>
      <c r="JVU206" s="2"/>
      <c r="JVV206" s="2"/>
      <c r="JVW206" s="2"/>
      <c r="JVX206" s="2"/>
      <c r="JVY206" s="2"/>
      <c r="JVZ206" s="2"/>
      <c r="JWA206" s="2"/>
      <c r="JWB206" s="2"/>
      <c r="JWC206" s="2"/>
      <c r="JWD206" s="2"/>
      <c r="JWE206" s="2"/>
      <c r="JWF206" s="2"/>
      <c r="JWG206" s="2"/>
      <c r="JWH206" s="2"/>
      <c r="JWI206" s="2"/>
      <c r="JWJ206" s="2"/>
      <c r="JWK206" s="2"/>
      <c r="JWL206" s="2"/>
      <c r="JWM206" s="2"/>
      <c r="JWN206" s="2"/>
      <c r="JWO206" s="2"/>
      <c r="JWP206" s="2"/>
      <c r="JWQ206" s="2"/>
      <c r="JWR206" s="2"/>
      <c r="JWS206" s="2"/>
      <c r="JWT206" s="2"/>
      <c r="JWU206" s="2"/>
      <c r="JWV206" s="2"/>
      <c r="JWW206" s="2"/>
      <c r="JWX206" s="2"/>
      <c r="JWY206" s="2"/>
      <c r="JWZ206" s="2"/>
      <c r="JXA206" s="2"/>
      <c r="JXB206" s="2"/>
      <c r="JXC206" s="2"/>
      <c r="JXD206" s="2"/>
      <c r="JXE206" s="2"/>
      <c r="JXF206" s="2"/>
      <c r="JXG206" s="2"/>
      <c r="JXH206" s="2"/>
      <c r="JXI206" s="2"/>
      <c r="JXJ206" s="2"/>
      <c r="JXK206" s="2"/>
      <c r="JXL206" s="2"/>
      <c r="JXM206" s="2"/>
      <c r="JXN206" s="2"/>
      <c r="JXO206" s="2"/>
      <c r="JXP206" s="2"/>
      <c r="JXQ206" s="2"/>
      <c r="JXR206" s="2"/>
      <c r="JXS206" s="2"/>
      <c r="JXT206" s="2"/>
      <c r="JXU206" s="2"/>
      <c r="JXV206" s="2"/>
      <c r="JXW206" s="2"/>
      <c r="JXX206" s="2"/>
      <c r="JXY206" s="2"/>
      <c r="JXZ206" s="2"/>
      <c r="JYA206" s="2"/>
      <c r="JYB206" s="2"/>
      <c r="JYC206" s="2"/>
      <c r="JYD206" s="2"/>
      <c r="JYE206" s="2"/>
      <c r="JYF206" s="2"/>
      <c r="JYG206" s="2"/>
      <c r="JYH206" s="2"/>
      <c r="JYI206" s="2"/>
      <c r="JYJ206" s="2"/>
      <c r="JYK206" s="2"/>
      <c r="JYL206" s="2"/>
      <c r="JYM206" s="2"/>
      <c r="JYN206" s="2"/>
      <c r="JYO206" s="2"/>
      <c r="JYP206" s="2"/>
      <c r="JYQ206" s="2"/>
      <c r="JYR206" s="2"/>
      <c r="JYS206" s="2"/>
      <c r="JYT206" s="2"/>
      <c r="JYU206" s="2"/>
      <c r="JYV206" s="2"/>
      <c r="JYW206" s="2"/>
      <c r="JYX206" s="2"/>
      <c r="JYY206" s="2"/>
      <c r="JYZ206" s="2"/>
      <c r="JZA206" s="2"/>
      <c r="JZB206" s="2"/>
      <c r="JZC206" s="2"/>
      <c r="JZD206" s="2"/>
      <c r="JZE206" s="2"/>
      <c r="JZF206" s="2"/>
      <c r="JZG206" s="2"/>
      <c r="JZH206" s="2"/>
      <c r="JZI206" s="2"/>
      <c r="JZJ206" s="2"/>
      <c r="JZK206" s="2"/>
      <c r="JZL206" s="2"/>
      <c r="JZM206" s="2"/>
      <c r="JZN206" s="2"/>
      <c r="JZO206" s="2"/>
      <c r="JZP206" s="2"/>
      <c r="JZQ206" s="2"/>
      <c r="JZR206" s="2"/>
      <c r="JZS206" s="2"/>
      <c r="JZT206" s="2"/>
      <c r="JZU206" s="2"/>
      <c r="JZV206" s="2"/>
      <c r="JZW206" s="2"/>
      <c r="JZX206" s="2"/>
      <c r="JZY206" s="2"/>
      <c r="JZZ206" s="2"/>
      <c r="KAA206" s="2"/>
      <c r="KAB206" s="2"/>
      <c r="KAC206" s="2"/>
      <c r="KAD206" s="2"/>
      <c r="KAE206" s="2"/>
      <c r="KAF206" s="2"/>
      <c r="KAG206" s="2"/>
      <c r="KAH206" s="2"/>
      <c r="KAI206" s="2"/>
      <c r="KAJ206" s="2"/>
      <c r="KAK206" s="2"/>
      <c r="KAL206" s="2"/>
      <c r="KAM206" s="2"/>
      <c r="KAN206" s="2"/>
      <c r="KAO206" s="2"/>
      <c r="KAP206" s="2"/>
      <c r="KAQ206" s="2"/>
      <c r="KAR206" s="2"/>
      <c r="KAS206" s="2"/>
      <c r="KAT206" s="2"/>
      <c r="KAU206" s="2"/>
      <c r="KAV206" s="2"/>
      <c r="KAW206" s="2"/>
      <c r="KAX206" s="2"/>
      <c r="KAY206" s="2"/>
      <c r="KAZ206" s="2"/>
      <c r="KBA206" s="2"/>
      <c r="KBB206" s="2"/>
      <c r="KBC206" s="2"/>
      <c r="KBD206" s="2"/>
      <c r="KBE206" s="2"/>
      <c r="KBF206" s="2"/>
      <c r="KBG206" s="2"/>
      <c r="KBH206" s="2"/>
      <c r="KBI206" s="2"/>
      <c r="KBJ206" s="2"/>
      <c r="KBK206" s="2"/>
      <c r="KBL206" s="2"/>
      <c r="KBM206" s="2"/>
      <c r="KBN206" s="2"/>
      <c r="KBO206" s="2"/>
      <c r="KBP206" s="2"/>
      <c r="KBQ206" s="2"/>
      <c r="KBR206" s="2"/>
      <c r="KBS206" s="2"/>
      <c r="KBT206" s="2"/>
      <c r="KBU206" s="2"/>
      <c r="KBV206" s="2"/>
      <c r="KBW206" s="2"/>
      <c r="KBX206" s="2"/>
      <c r="KBY206" s="2"/>
      <c r="KBZ206" s="2"/>
      <c r="KCA206" s="2"/>
      <c r="KCB206" s="2"/>
      <c r="KCC206" s="2"/>
      <c r="KCD206" s="2"/>
      <c r="KCE206" s="2"/>
      <c r="KCF206" s="2"/>
      <c r="KCG206" s="2"/>
      <c r="KCH206" s="2"/>
      <c r="KCI206" s="2"/>
      <c r="KCJ206" s="2"/>
      <c r="KCK206" s="2"/>
      <c r="KCL206" s="2"/>
      <c r="KCM206" s="2"/>
      <c r="KCN206" s="2"/>
      <c r="KCO206" s="2"/>
      <c r="KCP206" s="2"/>
      <c r="KCQ206" s="2"/>
      <c r="KCR206" s="2"/>
      <c r="KCS206" s="2"/>
      <c r="KCT206" s="2"/>
      <c r="KCU206" s="2"/>
      <c r="KCV206" s="2"/>
      <c r="KCW206" s="2"/>
      <c r="KCX206" s="2"/>
      <c r="KCY206" s="2"/>
      <c r="KCZ206" s="2"/>
      <c r="KDA206" s="2"/>
      <c r="KDB206" s="2"/>
      <c r="KDC206" s="2"/>
      <c r="KDD206" s="2"/>
      <c r="KDE206" s="2"/>
      <c r="KDF206" s="2"/>
      <c r="KDG206" s="2"/>
      <c r="KDH206" s="2"/>
      <c r="KDI206" s="2"/>
      <c r="KDJ206" s="2"/>
      <c r="KDK206" s="2"/>
      <c r="KDL206" s="2"/>
      <c r="KDM206" s="2"/>
      <c r="KDN206" s="2"/>
      <c r="KDO206" s="2"/>
      <c r="KDP206" s="2"/>
      <c r="KDQ206" s="2"/>
      <c r="KDR206" s="2"/>
      <c r="KDS206" s="2"/>
      <c r="KDT206" s="2"/>
      <c r="KDU206" s="2"/>
      <c r="KDV206" s="2"/>
      <c r="KDW206" s="2"/>
      <c r="KDX206" s="2"/>
      <c r="KDY206" s="2"/>
      <c r="KDZ206" s="2"/>
      <c r="KEA206" s="2"/>
      <c r="KEB206" s="2"/>
      <c r="KEC206" s="2"/>
      <c r="KED206" s="2"/>
      <c r="KEE206" s="2"/>
      <c r="KEF206" s="2"/>
      <c r="KEG206" s="2"/>
      <c r="KEH206" s="2"/>
      <c r="KEI206" s="2"/>
      <c r="KEJ206" s="2"/>
      <c r="KEK206" s="2"/>
      <c r="KEL206" s="2"/>
      <c r="KEM206" s="2"/>
      <c r="KEN206" s="2"/>
      <c r="KEO206" s="2"/>
      <c r="KEP206" s="2"/>
      <c r="KEQ206" s="2"/>
      <c r="KER206" s="2"/>
      <c r="KES206" s="2"/>
      <c r="KET206" s="2"/>
      <c r="KEU206" s="2"/>
      <c r="KEV206" s="2"/>
      <c r="KEW206" s="2"/>
      <c r="KEX206" s="2"/>
      <c r="KEY206" s="2"/>
      <c r="KEZ206" s="2"/>
      <c r="KFA206" s="2"/>
      <c r="KFB206" s="2"/>
      <c r="KFC206" s="2"/>
      <c r="KFD206" s="2"/>
      <c r="KFE206" s="2"/>
      <c r="KFF206" s="2"/>
      <c r="KFG206" s="2"/>
      <c r="KFH206" s="2"/>
      <c r="KFI206" s="2"/>
      <c r="KFJ206" s="2"/>
      <c r="KFK206" s="2"/>
      <c r="KFL206" s="2"/>
      <c r="KFM206" s="2"/>
      <c r="KFN206" s="2"/>
      <c r="KFO206" s="2"/>
      <c r="KFP206" s="2"/>
      <c r="KFQ206" s="2"/>
      <c r="KFR206" s="2"/>
      <c r="KFS206" s="2"/>
      <c r="KFT206" s="2"/>
      <c r="KFU206" s="2"/>
      <c r="KFV206" s="2"/>
      <c r="KFW206" s="2"/>
      <c r="KFX206" s="2"/>
      <c r="KFY206" s="2"/>
      <c r="KFZ206" s="2"/>
      <c r="KGA206" s="2"/>
      <c r="KGB206" s="2"/>
      <c r="KGC206" s="2"/>
      <c r="KGD206" s="2"/>
      <c r="KGE206" s="2"/>
      <c r="KGF206" s="2"/>
      <c r="KGG206" s="2"/>
      <c r="KGH206" s="2"/>
      <c r="KGI206" s="2"/>
      <c r="KGJ206" s="2"/>
      <c r="KGK206" s="2"/>
      <c r="KGL206" s="2"/>
      <c r="KGM206" s="2"/>
      <c r="KGN206" s="2"/>
      <c r="KGO206" s="2"/>
      <c r="KGP206" s="2"/>
      <c r="KGQ206" s="2"/>
      <c r="KGR206" s="2"/>
      <c r="KGS206" s="2"/>
      <c r="KGT206" s="2"/>
      <c r="KGU206" s="2"/>
      <c r="KGV206" s="2"/>
      <c r="KGW206" s="2"/>
      <c r="KGX206" s="2"/>
      <c r="KGY206" s="2"/>
      <c r="KGZ206" s="2"/>
      <c r="KHA206" s="2"/>
      <c r="KHB206" s="2"/>
      <c r="KHC206" s="2"/>
      <c r="KHD206" s="2"/>
      <c r="KHE206" s="2"/>
      <c r="KHF206" s="2"/>
      <c r="KHG206" s="2"/>
      <c r="KHH206" s="2"/>
      <c r="KHI206" s="2"/>
      <c r="KHJ206" s="2"/>
      <c r="KHK206" s="2"/>
      <c r="KHL206" s="2"/>
      <c r="KHM206" s="2"/>
      <c r="KHN206" s="2"/>
      <c r="KHO206" s="2"/>
      <c r="KHP206" s="2"/>
      <c r="KHQ206" s="2"/>
      <c r="KHR206" s="2"/>
      <c r="KHS206" s="2"/>
      <c r="KHT206" s="2"/>
      <c r="KHU206" s="2"/>
      <c r="KHV206" s="2"/>
      <c r="KHW206" s="2"/>
      <c r="KHX206" s="2"/>
      <c r="KHY206" s="2"/>
      <c r="KHZ206" s="2"/>
      <c r="KIA206" s="2"/>
      <c r="KIB206" s="2"/>
      <c r="KIC206" s="2"/>
      <c r="KID206" s="2"/>
      <c r="KIE206" s="2"/>
      <c r="KIF206" s="2"/>
      <c r="KIG206" s="2"/>
      <c r="KIH206" s="2"/>
      <c r="KII206" s="2"/>
      <c r="KIJ206" s="2"/>
      <c r="KIK206" s="2"/>
      <c r="KIL206" s="2"/>
      <c r="KIM206" s="2"/>
      <c r="KIN206" s="2"/>
      <c r="KIO206" s="2"/>
      <c r="KIP206" s="2"/>
      <c r="KIQ206" s="2"/>
      <c r="KIR206" s="2"/>
      <c r="KIS206" s="2"/>
      <c r="KIT206" s="2"/>
      <c r="KIU206" s="2"/>
      <c r="KIV206" s="2"/>
      <c r="KIW206" s="2"/>
      <c r="KIX206" s="2"/>
      <c r="KIY206" s="2"/>
      <c r="KIZ206" s="2"/>
      <c r="KJA206" s="2"/>
      <c r="KJB206" s="2"/>
      <c r="KJC206" s="2"/>
      <c r="KJD206" s="2"/>
      <c r="KJE206" s="2"/>
      <c r="KJF206" s="2"/>
      <c r="KJG206" s="2"/>
      <c r="KJH206" s="2"/>
      <c r="KJI206" s="2"/>
      <c r="KJJ206" s="2"/>
      <c r="KJK206" s="2"/>
      <c r="KJL206" s="2"/>
      <c r="KJM206" s="2"/>
      <c r="KJN206" s="2"/>
      <c r="KJO206" s="2"/>
      <c r="KJP206" s="2"/>
      <c r="KJQ206" s="2"/>
      <c r="KJR206" s="2"/>
      <c r="KJS206" s="2"/>
      <c r="KJT206" s="2"/>
      <c r="KJU206" s="2"/>
      <c r="KJV206" s="2"/>
      <c r="KJW206" s="2"/>
      <c r="KJX206" s="2"/>
      <c r="KJY206" s="2"/>
      <c r="KJZ206" s="2"/>
      <c r="KKA206" s="2"/>
      <c r="KKB206" s="2"/>
      <c r="KKC206" s="2"/>
      <c r="KKD206" s="2"/>
      <c r="KKE206" s="2"/>
      <c r="KKF206" s="2"/>
      <c r="KKG206" s="2"/>
      <c r="KKH206" s="2"/>
      <c r="KKI206" s="2"/>
      <c r="KKJ206" s="2"/>
      <c r="KKK206" s="2"/>
      <c r="KKL206" s="2"/>
      <c r="KKM206" s="2"/>
      <c r="KKN206" s="2"/>
      <c r="KKO206" s="2"/>
      <c r="KKP206" s="2"/>
      <c r="KKQ206" s="2"/>
      <c r="KKR206" s="2"/>
      <c r="KKS206" s="2"/>
      <c r="KKT206" s="2"/>
      <c r="KKU206" s="2"/>
      <c r="KKV206" s="2"/>
      <c r="KKW206" s="2"/>
      <c r="KKX206" s="2"/>
      <c r="KKY206" s="2"/>
      <c r="KKZ206" s="2"/>
      <c r="KLA206" s="2"/>
      <c r="KLB206" s="2"/>
      <c r="KLC206" s="2"/>
      <c r="KLD206" s="2"/>
      <c r="KLE206" s="2"/>
      <c r="KLF206" s="2"/>
      <c r="KLG206" s="2"/>
      <c r="KLH206" s="2"/>
      <c r="KLI206" s="2"/>
      <c r="KLJ206" s="2"/>
      <c r="KLK206" s="2"/>
      <c r="KLL206" s="2"/>
      <c r="KLM206" s="2"/>
      <c r="KLN206" s="2"/>
      <c r="KLO206" s="2"/>
      <c r="KLP206" s="2"/>
      <c r="KLQ206" s="2"/>
      <c r="KLR206" s="2"/>
      <c r="KLS206" s="2"/>
      <c r="KLT206" s="2"/>
      <c r="KLU206" s="2"/>
      <c r="KLV206" s="2"/>
      <c r="KLW206" s="2"/>
      <c r="KLX206" s="2"/>
      <c r="KLY206" s="2"/>
      <c r="KLZ206" s="2"/>
      <c r="KMA206" s="2"/>
      <c r="KMB206" s="2"/>
      <c r="KMC206" s="2"/>
      <c r="KMD206" s="2"/>
      <c r="KME206" s="2"/>
      <c r="KMF206" s="2"/>
      <c r="KMG206" s="2"/>
      <c r="KMH206" s="2"/>
      <c r="KMI206" s="2"/>
      <c r="KMJ206" s="2"/>
      <c r="KMK206" s="2"/>
      <c r="KML206" s="2"/>
      <c r="KMM206" s="2"/>
      <c r="KMN206" s="2"/>
      <c r="KMO206" s="2"/>
      <c r="KMP206" s="2"/>
      <c r="KMQ206" s="2"/>
      <c r="KMR206" s="2"/>
      <c r="KMS206" s="2"/>
      <c r="KMT206" s="2"/>
      <c r="KMU206" s="2"/>
      <c r="KMV206" s="2"/>
      <c r="KMW206" s="2"/>
      <c r="KMX206" s="2"/>
      <c r="KMY206" s="2"/>
      <c r="KMZ206" s="2"/>
      <c r="KNA206" s="2"/>
      <c r="KNB206" s="2"/>
      <c r="KNC206" s="2"/>
      <c r="KND206" s="2"/>
      <c r="KNE206" s="2"/>
      <c r="KNF206" s="2"/>
      <c r="KNG206" s="2"/>
      <c r="KNH206" s="2"/>
      <c r="KNI206" s="2"/>
      <c r="KNJ206" s="2"/>
      <c r="KNK206" s="2"/>
      <c r="KNL206" s="2"/>
      <c r="KNM206" s="2"/>
      <c r="KNN206" s="2"/>
      <c r="KNO206" s="2"/>
      <c r="KNP206" s="2"/>
      <c r="KNQ206" s="2"/>
      <c r="KNR206" s="2"/>
      <c r="KNS206" s="2"/>
      <c r="KNT206" s="2"/>
      <c r="KNU206" s="2"/>
      <c r="KNV206" s="2"/>
      <c r="KNW206" s="2"/>
      <c r="KNX206" s="2"/>
      <c r="KNY206" s="2"/>
      <c r="KNZ206" s="2"/>
      <c r="KOA206" s="2"/>
      <c r="KOB206" s="2"/>
      <c r="KOC206" s="2"/>
      <c r="KOD206" s="2"/>
      <c r="KOE206" s="2"/>
      <c r="KOF206" s="2"/>
      <c r="KOG206" s="2"/>
      <c r="KOH206" s="2"/>
      <c r="KOI206" s="2"/>
      <c r="KOJ206" s="2"/>
      <c r="KOK206" s="2"/>
      <c r="KOL206" s="2"/>
      <c r="KOM206" s="2"/>
      <c r="KON206" s="2"/>
      <c r="KOO206" s="2"/>
      <c r="KOP206" s="2"/>
      <c r="KOQ206" s="2"/>
      <c r="KOR206" s="2"/>
      <c r="KOS206" s="2"/>
      <c r="KOT206" s="2"/>
      <c r="KOU206" s="2"/>
      <c r="KOV206" s="2"/>
      <c r="KOW206" s="2"/>
      <c r="KOX206" s="2"/>
      <c r="KOY206" s="2"/>
      <c r="KOZ206" s="2"/>
      <c r="KPA206" s="2"/>
      <c r="KPB206" s="2"/>
      <c r="KPC206" s="2"/>
      <c r="KPD206" s="2"/>
      <c r="KPE206" s="2"/>
      <c r="KPF206" s="2"/>
      <c r="KPG206" s="2"/>
      <c r="KPH206" s="2"/>
      <c r="KPI206" s="2"/>
      <c r="KPJ206" s="2"/>
      <c r="KPK206" s="2"/>
      <c r="KPL206" s="2"/>
      <c r="KPM206" s="2"/>
      <c r="KPN206" s="2"/>
      <c r="KPO206" s="2"/>
      <c r="KPP206" s="2"/>
      <c r="KPQ206" s="2"/>
      <c r="KPR206" s="2"/>
      <c r="KPS206" s="2"/>
      <c r="KPT206" s="2"/>
      <c r="KPU206" s="2"/>
      <c r="KPV206" s="2"/>
      <c r="KPW206" s="2"/>
      <c r="KPX206" s="2"/>
      <c r="KPY206" s="2"/>
      <c r="KPZ206" s="2"/>
      <c r="KQA206" s="2"/>
      <c r="KQB206" s="2"/>
      <c r="KQC206" s="2"/>
      <c r="KQD206" s="2"/>
      <c r="KQE206" s="2"/>
      <c r="KQF206" s="2"/>
      <c r="KQG206" s="2"/>
      <c r="KQH206" s="2"/>
      <c r="KQI206" s="2"/>
      <c r="KQJ206" s="2"/>
      <c r="KQK206" s="2"/>
      <c r="KQL206" s="2"/>
      <c r="KQM206" s="2"/>
      <c r="KQN206" s="2"/>
      <c r="KQO206" s="2"/>
      <c r="KQP206" s="2"/>
      <c r="KQQ206" s="2"/>
      <c r="KQR206" s="2"/>
      <c r="KQS206" s="2"/>
      <c r="KQT206" s="2"/>
      <c r="KQU206" s="2"/>
      <c r="KQV206" s="2"/>
      <c r="KQW206" s="2"/>
      <c r="KQX206" s="2"/>
      <c r="KQY206" s="2"/>
      <c r="KQZ206" s="2"/>
      <c r="KRA206" s="2"/>
      <c r="KRB206" s="2"/>
      <c r="KRC206" s="2"/>
      <c r="KRD206" s="2"/>
      <c r="KRE206" s="2"/>
      <c r="KRF206" s="2"/>
      <c r="KRG206" s="2"/>
      <c r="KRH206" s="2"/>
      <c r="KRI206" s="2"/>
      <c r="KRJ206" s="2"/>
      <c r="KRK206" s="2"/>
      <c r="KRL206" s="2"/>
      <c r="KRM206" s="2"/>
      <c r="KRN206" s="2"/>
      <c r="KRO206" s="2"/>
      <c r="KRP206" s="2"/>
      <c r="KRQ206" s="2"/>
      <c r="KRR206" s="2"/>
      <c r="KRS206" s="2"/>
      <c r="KRT206" s="2"/>
      <c r="KRU206" s="2"/>
      <c r="KRV206" s="2"/>
      <c r="KRW206" s="2"/>
      <c r="KRX206" s="2"/>
      <c r="KRY206" s="2"/>
      <c r="KRZ206" s="2"/>
      <c r="KSA206" s="2"/>
      <c r="KSB206" s="2"/>
      <c r="KSC206" s="2"/>
      <c r="KSD206" s="2"/>
      <c r="KSE206" s="2"/>
      <c r="KSF206" s="2"/>
      <c r="KSG206" s="2"/>
      <c r="KSH206" s="2"/>
      <c r="KSI206" s="2"/>
      <c r="KSJ206" s="2"/>
      <c r="KSK206" s="2"/>
      <c r="KSL206" s="2"/>
      <c r="KSM206" s="2"/>
      <c r="KSN206" s="2"/>
      <c r="KSO206" s="2"/>
      <c r="KSP206" s="2"/>
      <c r="KSQ206" s="2"/>
      <c r="KSR206" s="2"/>
      <c r="KSS206" s="2"/>
      <c r="KST206" s="2"/>
      <c r="KSU206" s="2"/>
      <c r="KSV206" s="2"/>
      <c r="KSW206" s="2"/>
      <c r="KSX206" s="2"/>
      <c r="KSY206" s="2"/>
      <c r="KSZ206" s="2"/>
      <c r="KTA206" s="2"/>
      <c r="KTB206" s="2"/>
      <c r="KTC206" s="2"/>
      <c r="KTD206" s="2"/>
      <c r="KTE206" s="2"/>
      <c r="KTF206" s="2"/>
      <c r="KTG206" s="2"/>
      <c r="KTH206" s="2"/>
      <c r="KTI206" s="2"/>
      <c r="KTJ206" s="2"/>
      <c r="KTK206" s="2"/>
      <c r="KTL206" s="2"/>
      <c r="KTM206" s="2"/>
      <c r="KTN206" s="2"/>
      <c r="KTO206" s="2"/>
      <c r="KTP206" s="2"/>
      <c r="KTQ206" s="2"/>
      <c r="KTR206" s="2"/>
      <c r="KTS206" s="2"/>
      <c r="KTT206" s="2"/>
      <c r="KTU206" s="2"/>
      <c r="KTV206" s="2"/>
      <c r="KTW206" s="2"/>
      <c r="KTX206" s="2"/>
      <c r="KTY206" s="2"/>
      <c r="KTZ206" s="2"/>
      <c r="KUA206" s="2"/>
      <c r="KUB206" s="2"/>
      <c r="KUC206" s="2"/>
      <c r="KUD206" s="2"/>
      <c r="KUE206" s="2"/>
      <c r="KUF206" s="2"/>
      <c r="KUG206" s="2"/>
      <c r="KUH206" s="2"/>
      <c r="KUI206" s="2"/>
      <c r="KUJ206" s="2"/>
      <c r="KUK206" s="2"/>
      <c r="KUL206" s="2"/>
      <c r="KUM206" s="2"/>
      <c r="KUN206" s="2"/>
      <c r="KUO206" s="2"/>
      <c r="KUP206" s="2"/>
      <c r="KUQ206" s="2"/>
      <c r="KUR206" s="2"/>
      <c r="KUS206" s="2"/>
      <c r="KUT206" s="2"/>
      <c r="KUU206" s="2"/>
      <c r="KUV206" s="2"/>
      <c r="KUW206" s="2"/>
      <c r="KUX206" s="2"/>
      <c r="KUY206" s="2"/>
      <c r="KUZ206" s="2"/>
      <c r="KVA206" s="2"/>
      <c r="KVB206" s="2"/>
      <c r="KVC206" s="2"/>
      <c r="KVD206" s="2"/>
      <c r="KVE206" s="2"/>
      <c r="KVF206" s="2"/>
      <c r="KVG206" s="2"/>
      <c r="KVH206" s="2"/>
      <c r="KVI206" s="2"/>
      <c r="KVJ206" s="2"/>
      <c r="KVK206" s="2"/>
      <c r="KVL206" s="2"/>
      <c r="KVM206" s="2"/>
      <c r="KVN206" s="2"/>
      <c r="KVO206" s="2"/>
      <c r="KVP206" s="2"/>
      <c r="KVQ206" s="2"/>
      <c r="KVR206" s="2"/>
      <c r="KVS206" s="2"/>
      <c r="KVT206" s="2"/>
      <c r="KVU206" s="2"/>
      <c r="KVV206" s="2"/>
      <c r="KVW206" s="2"/>
      <c r="KVX206" s="2"/>
      <c r="KVY206" s="2"/>
      <c r="KVZ206" s="2"/>
      <c r="KWA206" s="2"/>
      <c r="KWB206" s="2"/>
      <c r="KWC206" s="2"/>
      <c r="KWD206" s="2"/>
      <c r="KWE206" s="2"/>
      <c r="KWF206" s="2"/>
      <c r="KWG206" s="2"/>
      <c r="KWH206" s="2"/>
      <c r="KWI206" s="2"/>
      <c r="KWJ206" s="2"/>
      <c r="KWK206" s="2"/>
      <c r="KWL206" s="2"/>
      <c r="KWM206" s="2"/>
      <c r="KWN206" s="2"/>
      <c r="KWO206" s="2"/>
      <c r="KWP206" s="2"/>
      <c r="KWQ206" s="2"/>
      <c r="KWR206" s="2"/>
      <c r="KWS206" s="2"/>
      <c r="KWT206" s="2"/>
      <c r="KWU206" s="2"/>
      <c r="KWV206" s="2"/>
      <c r="KWW206" s="2"/>
      <c r="KWX206" s="2"/>
      <c r="KWY206" s="2"/>
      <c r="KWZ206" s="2"/>
      <c r="KXA206" s="2"/>
      <c r="KXB206" s="2"/>
      <c r="KXC206" s="2"/>
      <c r="KXD206" s="2"/>
      <c r="KXE206" s="2"/>
      <c r="KXF206" s="2"/>
      <c r="KXG206" s="2"/>
      <c r="KXH206" s="2"/>
      <c r="KXI206" s="2"/>
      <c r="KXJ206" s="2"/>
      <c r="KXK206" s="2"/>
      <c r="KXL206" s="2"/>
      <c r="KXM206" s="2"/>
      <c r="KXN206" s="2"/>
      <c r="KXO206" s="2"/>
      <c r="KXP206" s="2"/>
      <c r="KXQ206" s="2"/>
      <c r="KXR206" s="2"/>
      <c r="KXS206" s="2"/>
      <c r="KXT206" s="2"/>
      <c r="KXU206" s="2"/>
      <c r="KXV206" s="2"/>
      <c r="KXW206" s="2"/>
      <c r="KXX206" s="2"/>
      <c r="KXY206" s="2"/>
      <c r="KXZ206" s="2"/>
      <c r="KYA206" s="2"/>
      <c r="KYB206" s="2"/>
      <c r="KYC206" s="2"/>
      <c r="KYD206" s="2"/>
      <c r="KYE206" s="2"/>
      <c r="KYF206" s="2"/>
      <c r="KYG206" s="2"/>
      <c r="KYH206" s="2"/>
      <c r="KYI206" s="2"/>
      <c r="KYJ206" s="2"/>
      <c r="KYK206" s="2"/>
      <c r="KYL206" s="2"/>
      <c r="KYM206" s="2"/>
      <c r="KYN206" s="2"/>
      <c r="KYO206" s="2"/>
      <c r="KYP206" s="2"/>
      <c r="KYQ206" s="2"/>
      <c r="KYR206" s="2"/>
      <c r="KYS206" s="2"/>
      <c r="KYT206" s="2"/>
      <c r="KYU206" s="2"/>
      <c r="KYV206" s="2"/>
      <c r="KYW206" s="2"/>
      <c r="KYX206" s="2"/>
      <c r="KYY206" s="2"/>
      <c r="KYZ206" s="2"/>
      <c r="KZA206" s="2"/>
      <c r="KZB206" s="2"/>
      <c r="KZC206" s="2"/>
      <c r="KZD206" s="2"/>
      <c r="KZE206" s="2"/>
      <c r="KZF206" s="2"/>
      <c r="KZG206" s="2"/>
      <c r="KZH206" s="2"/>
      <c r="KZI206" s="2"/>
      <c r="KZJ206" s="2"/>
      <c r="KZK206" s="2"/>
      <c r="KZL206" s="2"/>
      <c r="KZM206" s="2"/>
      <c r="KZN206" s="2"/>
      <c r="KZO206" s="2"/>
      <c r="KZP206" s="2"/>
      <c r="KZQ206" s="2"/>
      <c r="KZR206" s="2"/>
      <c r="KZS206" s="2"/>
      <c r="KZT206" s="2"/>
      <c r="KZU206" s="2"/>
      <c r="KZV206" s="2"/>
      <c r="KZW206" s="2"/>
      <c r="KZX206" s="2"/>
      <c r="KZY206" s="2"/>
      <c r="KZZ206" s="2"/>
      <c r="LAA206" s="2"/>
      <c r="LAB206" s="2"/>
      <c r="LAC206" s="2"/>
      <c r="LAD206" s="2"/>
      <c r="LAE206" s="2"/>
      <c r="LAF206" s="2"/>
      <c r="LAG206" s="2"/>
      <c r="LAH206" s="2"/>
      <c r="LAI206" s="2"/>
      <c r="LAJ206" s="2"/>
      <c r="LAK206" s="2"/>
      <c r="LAL206" s="2"/>
      <c r="LAM206" s="2"/>
      <c r="LAN206" s="2"/>
      <c r="LAO206" s="2"/>
      <c r="LAP206" s="2"/>
      <c r="LAQ206" s="2"/>
      <c r="LAR206" s="2"/>
      <c r="LAS206" s="2"/>
      <c r="LAT206" s="2"/>
      <c r="LAU206" s="2"/>
      <c r="LAV206" s="2"/>
      <c r="LAW206" s="2"/>
      <c r="LAX206" s="2"/>
      <c r="LAY206" s="2"/>
      <c r="LAZ206" s="2"/>
      <c r="LBA206" s="2"/>
      <c r="LBB206" s="2"/>
      <c r="LBC206" s="2"/>
      <c r="LBD206" s="2"/>
      <c r="LBE206" s="2"/>
      <c r="LBF206" s="2"/>
      <c r="LBG206" s="2"/>
      <c r="LBH206" s="2"/>
      <c r="LBI206" s="2"/>
      <c r="LBJ206" s="2"/>
      <c r="LBK206" s="2"/>
      <c r="LBL206" s="2"/>
      <c r="LBM206" s="2"/>
      <c r="LBN206" s="2"/>
      <c r="LBO206" s="2"/>
      <c r="LBP206" s="2"/>
      <c r="LBQ206" s="2"/>
      <c r="LBR206" s="2"/>
      <c r="LBS206" s="2"/>
      <c r="LBT206" s="2"/>
      <c r="LBU206" s="2"/>
      <c r="LBV206" s="2"/>
      <c r="LBW206" s="2"/>
      <c r="LBX206" s="2"/>
      <c r="LBY206" s="2"/>
      <c r="LBZ206" s="2"/>
      <c r="LCA206" s="2"/>
      <c r="LCB206" s="2"/>
      <c r="LCC206" s="2"/>
      <c r="LCD206" s="2"/>
      <c r="LCE206" s="2"/>
      <c r="LCF206" s="2"/>
      <c r="LCG206" s="2"/>
      <c r="LCH206" s="2"/>
      <c r="LCI206" s="2"/>
      <c r="LCJ206" s="2"/>
      <c r="LCK206" s="2"/>
      <c r="LCL206" s="2"/>
      <c r="LCM206" s="2"/>
      <c r="LCN206" s="2"/>
      <c r="LCO206" s="2"/>
      <c r="LCP206" s="2"/>
      <c r="LCQ206" s="2"/>
      <c r="LCR206" s="2"/>
      <c r="LCS206" s="2"/>
      <c r="LCT206" s="2"/>
      <c r="LCU206" s="2"/>
      <c r="LCV206" s="2"/>
      <c r="LCW206" s="2"/>
      <c r="LCX206" s="2"/>
      <c r="LCY206" s="2"/>
      <c r="LCZ206" s="2"/>
      <c r="LDA206" s="2"/>
      <c r="LDB206" s="2"/>
      <c r="LDC206" s="2"/>
      <c r="LDD206" s="2"/>
      <c r="LDE206" s="2"/>
      <c r="LDF206" s="2"/>
      <c r="LDG206" s="2"/>
      <c r="LDH206" s="2"/>
      <c r="LDI206" s="2"/>
      <c r="LDJ206" s="2"/>
      <c r="LDK206" s="2"/>
      <c r="LDL206" s="2"/>
      <c r="LDM206" s="2"/>
      <c r="LDN206" s="2"/>
      <c r="LDO206" s="2"/>
      <c r="LDP206" s="2"/>
      <c r="LDQ206" s="2"/>
      <c r="LDR206" s="2"/>
      <c r="LDS206" s="2"/>
      <c r="LDT206" s="2"/>
      <c r="LDU206" s="2"/>
      <c r="LDV206" s="2"/>
      <c r="LDW206" s="2"/>
      <c r="LDX206" s="2"/>
      <c r="LDY206" s="2"/>
      <c r="LDZ206" s="2"/>
      <c r="LEA206" s="2"/>
      <c r="LEB206" s="2"/>
      <c r="LEC206" s="2"/>
      <c r="LED206" s="2"/>
      <c r="LEE206" s="2"/>
      <c r="LEF206" s="2"/>
      <c r="LEG206" s="2"/>
      <c r="LEH206" s="2"/>
      <c r="LEI206" s="2"/>
      <c r="LEJ206" s="2"/>
      <c r="LEK206" s="2"/>
      <c r="LEL206" s="2"/>
      <c r="LEM206" s="2"/>
      <c r="LEN206" s="2"/>
      <c r="LEO206" s="2"/>
      <c r="LEP206" s="2"/>
      <c r="LEQ206" s="2"/>
      <c r="LER206" s="2"/>
      <c r="LES206" s="2"/>
      <c r="LET206" s="2"/>
      <c r="LEU206" s="2"/>
      <c r="LEV206" s="2"/>
      <c r="LEW206" s="2"/>
      <c r="LEX206" s="2"/>
      <c r="LEY206" s="2"/>
      <c r="LEZ206" s="2"/>
      <c r="LFA206" s="2"/>
      <c r="LFB206" s="2"/>
      <c r="LFC206" s="2"/>
      <c r="LFD206" s="2"/>
      <c r="LFE206" s="2"/>
      <c r="LFF206" s="2"/>
      <c r="LFG206" s="2"/>
      <c r="LFH206" s="2"/>
      <c r="LFI206" s="2"/>
      <c r="LFJ206" s="2"/>
      <c r="LFK206" s="2"/>
      <c r="LFL206" s="2"/>
      <c r="LFM206" s="2"/>
      <c r="LFN206" s="2"/>
      <c r="LFO206" s="2"/>
      <c r="LFP206" s="2"/>
      <c r="LFQ206" s="2"/>
      <c r="LFR206" s="2"/>
      <c r="LFS206" s="2"/>
      <c r="LFT206" s="2"/>
      <c r="LFU206" s="2"/>
      <c r="LFV206" s="2"/>
      <c r="LFW206" s="2"/>
      <c r="LFX206" s="2"/>
      <c r="LFY206" s="2"/>
      <c r="LFZ206" s="2"/>
      <c r="LGA206" s="2"/>
      <c r="LGB206" s="2"/>
      <c r="LGC206" s="2"/>
      <c r="LGD206" s="2"/>
      <c r="LGE206" s="2"/>
      <c r="LGF206" s="2"/>
      <c r="LGG206" s="2"/>
      <c r="LGH206" s="2"/>
      <c r="LGI206" s="2"/>
      <c r="LGJ206" s="2"/>
      <c r="LGK206" s="2"/>
      <c r="LGL206" s="2"/>
      <c r="LGM206" s="2"/>
      <c r="LGN206" s="2"/>
      <c r="LGO206" s="2"/>
      <c r="LGP206" s="2"/>
      <c r="LGQ206" s="2"/>
      <c r="LGR206" s="2"/>
      <c r="LGS206" s="2"/>
      <c r="LGT206" s="2"/>
      <c r="LGU206" s="2"/>
      <c r="LGV206" s="2"/>
      <c r="LGW206" s="2"/>
      <c r="LGX206" s="2"/>
      <c r="LGY206" s="2"/>
      <c r="LGZ206" s="2"/>
      <c r="LHA206" s="2"/>
      <c r="LHB206" s="2"/>
      <c r="LHC206" s="2"/>
      <c r="LHD206" s="2"/>
      <c r="LHE206" s="2"/>
      <c r="LHF206" s="2"/>
      <c r="LHG206" s="2"/>
      <c r="LHH206" s="2"/>
      <c r="LHI206" s="2"/>
      <c r="LHJ206" s="2"/>
      <c r="LHK206" s="2"/>
      <c r="LHL206" s="2"/>
      <c r="LHM206" s="2"/>
      <c r="LHN206" s="2"/>
      <c r="LHO206" s="2"/>
      <c r="LHP206" s="2"/>
      <c r="LHQ206" s="2"/>
      <c r="LHR206" s="2"/>
      <c r="LHS206" s="2"/>
      <c r="LHT206" s="2"/>
      <c r="LHU206" s="2"/>
      <c r="LHV206" s="2"/>
      <c r="LHW206" s="2"/>
      <c r="LHX206" s="2"/>
      <c r="LHY206" s="2"/>
      <c r="LHZ206" s="2"/>
      <c r="LIA206" s="2"/>
      <c r="LIB206" s="2"/>
      <c r="LIC206" s="2"/>
      <c r="LID206" s="2"/>
      <c r="LIE206" s="2"/>
      <c r="LIF206" s="2"/>
      <c r="LIG206" s="2"/>
      <c r="LIH206" s="2"/>
      <c r="LII206" s="2"/>
      <c r="LIJ206" s="2"/>
      <c r="LIK206" s="2"/>
      <c r="LIL206" s="2"/>
      <c r="LIM206" s="2"/>
      <c r="LIN206" s="2"/>
      <c r="LIO206" s="2"/>
      <c r="LIP206" s="2"/>
      <c r="LIQ206" s="2"/>
      <c r="LIR206" s="2"/>
      <c r="LIS206" s="2"/>
      <c r="LIT206" s="2"/>
      <c r="LIU206" s="2"/>
      <c r="LIV206" s="2"/>
      <c r="LIW206" s="2"/>
      <c r="LIX206" s="2"/>
      <c r="LIY206" s="2"/>
      <c r="LIZ206" s="2"/>
      <c r="LJA206" s="2"/>
      <c r="LJB206" s="2"/>
      <c r="LJC206" s="2"/>
      <c r="LJD206" s="2"/>
      <c r="LJE206" s="2"/>
      <c r="LJF206" s="2"/>
      <c r="LJG206" s="2"/>
      <c r="LJH206" s="2"/>
      <c r="LJI206" s="2"/>
      <c r="LJJ206" s="2"/>
      <c r="LJK206" s="2"/>
      <c r="LJL206" s="2"/>
      <c r="LJM206" s="2"/>
      <c r="LJN206" s="2"/>
      <c r="LJO206" s="2"/>
      <c r="LJP206" s="2"/>
      <c r="LJQ206" s="2"/>
      <c r="LJR206" s="2"/>
      <c r="LJS206" s="2"/>
      <c r="LJT206" s="2"/>
      <c r="LJU206" s="2"/>
      <c r="LJV206" s="2"/>
      <c r="LJW206" s="2"/>
      <c r="LJX206" s="2"/>
      <c r="LJY206" s="2"/>
      <c r="LJZ206" s="2"/>
      <c r="LKA206" s="2"/>
      <c r="LKB206" s="2"/>
      <c r="LKC206" s="2"/>
      <c r="LKD206" s="2"/>
      <c r="LKE206" s="2"/>
      <c r="LKF206" s="2"/>
      <c r="LKG206" s="2"/>
      <c r="LKH206" s="2"/>
      <c r="LKI206" s="2"/>
      <c r="LKJ206" s="2"/>
      <c r="LKK206" s="2"/>
      <c r="LKL206" s="2"/>
      <c r="LKM206" s="2"/>
      <c r="LKN206" s="2"/>
      <c r="LKO206" s="2"/>
      <c r="LKP206" s="2"/>
      <c r="LKQ206" s="2"/>
      <c r="LKR206" s="2"/>
      <c r="LKS206" s="2"/>
      <c r="LKT206" s="2"/>
      <c r="LKU206" s="2"/>
      <c r="LKV206" s="2"/>
      <c r="LKW206" s="2"/>
      <c r="LKX206" s="2"/>
      <c r="LKY206" s="2"/>
      <c r="LKZ206" s="2"/>
      <c r="LLA206" s="2"/>
      <c r="LLB206" s="2"/>
      <c r="LLC206" s="2"/>
      <c r="LLD206" s="2"/>
      <c r="LLE206" s="2"/>
      <c r="LLF206" s="2"/>
      <c r="LLG206" s="2"/>
      <c r="LLH206" s="2"/>
      <c r="LLI206" s="2"/>
      <c r="LLJ206" s="2"/>
      <c r="LLK206" s="2"/>
      <c r="LLL206" s="2"/>
      <c r="LLM206" s="2"/>
      <c r="LLN206" s="2"/>
      <c r="LLO206" s="2"/>
      <c r="LLP206" s="2"/>
      <c r="LLQ206" s="2"/>
      <c r="LLR206" s="2"/>
      <c r="LLS206" s="2"/>
      <c r="LLT206" s="2"/>
      <c r="LLU206" s="2"/>
      <c r="LLV206" s="2"/>
      <c r="LLW206" s="2"/>
      <c r="LLX206" s="2"/>
      <c r="LLY206" s="2"/>
      <c r="LLZ206" s="2"/>
      <c r="LMA206" s="2"/>
      <c r="LMB206" s="2"/>
      <c r="LMC206" s="2"/>
      <c r="LMD206" s="2"/>
      <c r="LME206" s="2"/>
      <c r="LMF206" s="2"/>
      <c r="LMG206" s="2"/>
      <c r="LMH206" s="2"/>
      <c r="LMI206" s="2"/>
      <c r="LMJ206" s="2"/>
      <c r="LMK206" s="2"/>
      <c r="LML206" s="2"/>
      <c r="LMM206" s="2"/>
      <c r="LMN206" s="2"/>
      <c r="LMO206" s="2"/>
      <c r="LMP206" s="2"/>
      <c r="LMQ206" s="2"/>
      <c r="LMR206" s="2"/>
      <c r="LMS206" s="2"/>
      <c r="LMT206" s="2"/>
      <c r="LMU206" s="2"/>
      <c r="LMV206" s="2"/>
      <c r="LMW206" s="2"/>
      <c r="LMX206" s="2"/>
      <c r="LMY206" s="2"/>
      <c r="LMZ206" s="2"/>
      <c r="LNA206" s="2"/>
      <c r="LNB206" s="2"/>
      <c r="LNC206" s="2"/>
      <c r="LND206" s="2"/>
      <c r="LNE206" s="2"/>
      <c r="LNF206" s="2"/>
      <c r="LNG206" s="2"/>
      <c r="LNH206" s="2"/>
      <c r="LNI206" s="2"/>
      <c r="LNJ206" s="2"/>
      <c r="LNK206" s="2"/>
      <c r="LNL206" s="2"/>
      <c r="LNM206" s="2"/>
      <c r="LNN206" s="2"/>
      <c r="LNO206" s="2"/>
      <c r="LNP206" s="2"/>
      <c r="LNQ206" s="2"/>
      <c r="LNR206" s="2"/>
      <c r="LNS206" s="2"/>
      <c r="LNT206" s="2"/>
      <c r="LNU206" s="2"/>
      <c r="LNV206" s="2"/>
      <c r="LNW206" s="2"/>
      <c r="LNX206" s="2"/>
      <c r="LNY206" s="2"/>
      <c r="LNZ206" s="2"/>
      <c r="LOA206" s="2"/>
      <c r="LOB206" s="2"/>
      <c r="LOC206" s="2"/>
      <c r="LOD206" s="2"/>
      <c r="LOE206" s="2"/>
      <c r="LOF206" s="2"/>
      <c r="LOG206" s="2"/>
      <c r="LOH206" s="2"/>
      <c r="LOI206" s="2"/>
      <c r="LOJ206" s="2"/>
      <c r="LOK206" s="2"/>
      <c r="LOL206" s="2"/>
      <c r="LOM206" s="2"/>
      <c r="LON206" s="2"/>
      <c r="LOO206" s="2"/>
      <c r="LOP206" s="2"/>
      <c r="LOQ206" s="2"/>
      <c r="LOR206" s="2"/>
      <c r="LOS206" s="2"/>
      <c r="LOT206" s="2"/>
      <c r="LOU206" s="2"/>
      <c r="LOV206" s="2"/>
      <c r="LOW206" s="2"/>
      <c r="LOX206" s="2"/>
      <c r="LOY206" s="2"/>
      <c r="LOZ206" s="2"/>
      <c r="LPA206" s="2"/>
      <c r="LPB206" s="2"/>
      <c r="LPC206" s="2"/>
      <c r="LPD206" s="2"/>
      <c r="LPE206" s="2"/>
      <c r="LPF206" s="2"/>
      <c r="LPG206" s="2"/>
      <c r="LPH206" s="2"/>
      <c r="LPI206" s="2"/>
      <c r="LPJ206" s="2"/>
      <c r="LPK206" s="2"/>
      <c r="LPL206" s="2"/>
      <c r="LPM206" s="2"/>
      <c r="LPN206" s="2"/>
      <c r="LPO206" s="2"/>
      <c r="LPP206" s="2"/>
      <c r="LPQ206" s="2"/>
      <c r="LPR206" s="2"/>
      <c r="LPS206" s="2"/>
      <c r="LPT206" s="2"/>
      <c r="LPU206" s="2"/>
      <c r="LPV206" s="2"/>
      <c r="LPW206" s="2"/>
      <c r="LPX206" s="2"/>
      <c r="LPY206" s="2"/>
      <c r="LPZ206" s="2"/>
      <c r="LQA206" s="2"/>
      <c r="LQB206" s="2"/>
      <c r="LQC206" s="2"/>
      <c r="LQD206" s="2"/>
      <c r="LQE206" s="2"/>
      <c r="LQF206" s="2"/>
      <c r="LQG206" s="2"/>
      <c r="LQH206" s="2"/>
      <c r="LQI206" s="2"/>
      <c r="LQJ206" s="2"/>
      <c r="LQK206" s="2"/>
      <c r="LQL206" s="2"/>
      <c r="LQM206" s="2"/>
      <c r="LQN206" s="2"/>
      <c r="LQO206" s="2"/>
      <c r="LQP206" s="2"/>
      <c r="LQQ206" s="2"/>
      <c r="LQR206" s="2"/>
      <c r="LQS206" s="2"/>
      <c r="LQT206" s="2"/>
      <c r="LQU206" s="2"/>
      <c r="LQV206" s="2"/>
      <c r="LQW206" s="2"/>
      <c r="LQX206" s="2"/>
      <c r="LQY206" s="2"/>
      <c r="LQZ206" s="2"/>
      <c r="LRA206" s="2"/>
      <c r="LRB206" s="2"/>
      <c r="LRC206" s="2"/>
      <c r="LRD206" s="2"/>
      <c r="LRE206" s="2"/>
      <c r="LRF206" s="2"/>
      <c r="LRG206" s="2"/>
      <c r="LRH206" s="2"/>
      <c r="LRI206" s="2"/>
      <c r="LRJ206" s="2"/>
      <c r="LRK206" s="2"/>
      <c r="LRL206" s="2"/>
      <c r="LRM206" s="2"/>
      <c r="LRN206" s="2"/>
      <c r="LRO206" s="2"/>
      <c r="LRP206" s="2"/>
      <c r="LRQ206" s="2"/>
      <c r="LRR206" s="2"/>
      <c r="LRS206" s="2"/>
      <c r="LRT206" s="2"/>
      <c r="LRU206" s="2"/>
      <c r="LRV206" s="2"/>
      <c r="LRW206" s="2"/>
      <c r="LRX206" s="2"/>
      <c r="LRY206" s="2"/>
      <c r="LRZ206" s="2"/>
      <c r="LSA206" s="2"/>
      <c r="LSB206" s="2"/>
      <c r="LSC206" s="2"/>
      <c r="LSD206" s="2"/>
      <c r="LSE206" s="2"/>
      <c r="LSF206" s="2"/>
      <c r="LSG206" s="2"/>
      <c r="LSH206" s="2"/>
      <c r="LSI206" s="2"/>
      <c r="LSJ206" s="2"/>
      <c r="LSK206" s="2"/>
      <c r="LSL206" s="2"/>
      <c r="LSM206" s="2"/>
      <c r="LSN206" s="2"/>
      <c r="LSO206" s="2"/>
      <c r="LSP206" s="2"/>
      <c r="LSQ206" s="2"/>
      <c r="LSR206" s="2"/>
      <c r="LSS206" s="2"/>
      <c r="LST206" s="2"/>
      <c r="LSU206" s="2"/>
      <c r="LSV206" s="2"/>
      <c r="LSW206" s="2"/>
      <c r="LSX206" s="2"/>
      <c r="LSY206" s="2"/>
      <c r="LSZ206" s="2"/>
      <c r="LTA206" s="2"/>
      <c r="LTB206" s="2"/>
      <c r="LTC206" s="2"/>
      <c r="LTD206" s="2"/>
      <c r="LTE206" s="2"/>
      <c r="LTF206" s="2"/>
      <c r="LTG206" s="2"/>
      <c r="LTH206" s="2"/>
      <c r="LTI206" s="2"/>
      <c r="LTJ206" s="2"/>
      <c r="LTK206" s="2"/>
      <c r="LTL206" s="2"/>
      <c r="LTM206" s="2"/>
      <c r="LTN206" s="2"/>
      <c r="LTO206" s="2"/>
      <c r="LTP206" s="2"/>
      <c r="LTQ206" s="2"/>
      <c r="LTR206" s="2"/>
      <c r="LTS206" s="2"/>
      <c r="LTT206" s="2"/>
      <c r="LTU206" s="2"/>
      <c r="LTV206" s="2"/>
      <c r="LTW206" s="2"/>
      <c r="LTX206" s="2"/>
      <c r="LTY206" s="2"/>
      <c r="LTZ206" s="2"/>
      <c r="LUA206" s="2"/>
      <c r="LUB206" s="2"/>
      <c r="LUC206" s="2"/>
      <c r="LUD206" s="2"/>
      <c r="LUE206" s="2"/>
      <c r="LUF206" s="2"/>
      <c r="LUG206" s="2"/>
      <c r="LUH206" s="2"/>
      <c r="LUI206" s="2"/>
      <c r="LUJ206" s="2"/>
      <c r="LUK206" s="2"/>
      <c r="LUL206" s="2"/>
      <c r="LUM206" s="2"/>
      <c r="LUN206" s="2"/>
      <c r="LUO206" s="2"/>
      <c r="LUP206" s="2"/>
      <c r="LUQ206" s="2"/>
      <c r="LUR206" s="2"/>
      <c r="LUS206" s="2"/>
      <c r="LUT206" s="2"/>
      <c r="LUU206" s="2"/>
      <c r="LUV206" s="2"/>
      <c r="LUW206" s="2"/>
      <c r="LUX206" s="2"/>
      <c r="LUY206" s="2"/>
      <c r="LUZ206" s="2"/>
      <c r="LVA206" s="2"/>
      <c r="LVB206" s="2"/>
      <c r="LVC206" s="2"/>
      <c r="LVD206" s="2"/>
      <c r="LVE206" s="2"/>
      <c r="LVF206" s="2"/>
      <c r="LVG206" s="2"/>
      <c r="LVH206" s="2"/>
      <c r="LVI206" s="2"/>
      <c r="LVJ206" s="2"/>
      <c r="LVK206" s="2"/>
      <c r="LVL206" s="2"/>
      <c r="LVM206" s="2"/>
      <c r="LVN206" s="2"/>
      <c r="LVO206" s="2"/>
      <c r="LVP206" s="2"/>
      <c r="LVQ206" s="2"/>
      <c r="LVR206" s="2"/>
      <c r="LVS206" s="2"/>
      <c r="LVT206" s="2"/>
      <c r="LVU206" s="2"/>
      <c r="LVV206" s="2"/>
      <c r="LVW206" s="2"/>
      <c r="LVX206" s="2"/>
      <c r="LVY206" s="2"/>
      <c r="LVZ206" s="2"/>
      <c r="LWA206" s="2"/>
      <c r="LWB206" s="2"/>
      <c r="LWC206" s="2"/>
      <c r="LWD206" s="2"/>
      <c r="LWE206" s="2"/>
      <c r="LWF206" s="2"/>
      <c r="LWG206" s="2"/>
      <c r="LWH206" s="2"/>
      <c r="LWI206" s="2"/>
      <c r="LWJ206" s="2"/>
      <c r="LWK206" s="2"/>
      <c r="LWL206" s="2"/>
      <c r="LWM206" s="2"/>
      <c r="LWN206" s="2"/>
      <c r="LWO206" s="2"/>
      <c r="LWP206" s="2"/>
      <c r="LWQ206" s="2"/>
      <c r="LWR206" s="2"/>
      <c r="LWS206" s="2"/>
      <c r="LWT206" s="2"/>
      <c r="LWU206" s="2"/>
      <c r="LWV206" s="2"/>
      <c r="LWW206" s="2"/>
      <c r="LWX206" s="2"/>
      <c r="LWY206" s="2"/>
      <c r="LWZ206" s="2"/>
      <c r="LXA206" s="2"/>
      <c r="LXB206" s="2"/>
      <c r="LXC206" s="2"/>
      <c r="LXD206" s="2"/>
      <c r="LXE206" s="2"/>
      <c r="LXF206" s="2"/>
      <c r="LXG206" s="2"/>
      <c r="LXH206" s="2"/>
      <c r="LXI206" s="2"/>
      <c r="LXJ206" s="2"/>
      <c r="LXK206" s="2"/>
      <c r="LXL206" s="2"/>
      <c r="LXM206" s="2"/>
      <c r="LXN206" s="2"/>
      <c r="LXO206" s="2"/>
      <c r="LXP206" s="2"/>
      <c r="LXQ206" s="2"/>
      <c r="LXR206" s="2"/>
      <c r="LXS206" s="2"/>
      <c r="LXT206" s="2"/>
      <c r="LXU206" s="2"/>
      <c r="LXV206" s="2"/>
      <c r="LXW206" s="2"/>
      <c r="LXX206" s="2"/>
      <c r="LXY206" s="2"/>
      <c r="LXZ206" s="2"/>
      <c r="LYA206" s="2"/>
      <c r="LYB206" s="2"/>
      <c r="LYC206" s="2"/>
      <c r="LYD206" s="2"/>
      <c r="LYE206" s="2"/>
      <c r="LYF206" s="2"/>
      <c r="LYG206" s="2"/>
      <c r="LYH206" s="2"/>
      <c r="LYI206" s="2"/>
      <c r="LYJ206" s="2"/>
      <c r="LYK206" s="2"/>
      <c r="LYL206" s="2"/>
      <c r="LYM206" s="2"/>
      <c r="LYN206" s="2"/>
      <c r="LYO206" s="2"/>
      <c r="LYP206" s="2"/>
      <c r="LYQ206" s="2"/>
      <c r="LYR206" s="2"/>
      <c r="LYS206" s="2"/>
      <c r="LYT206" s="2"/>
      <c r="LYU206" s="2"/>
      <c r="LYV206" s="2"/>
      <c r="LYW206" s="2"/>
      <c r="LYX206" s="2"/>
      <c r="LYY206" s="2"/>
      <c r="LYZ206" s="2"/>
      <c r="LZA206" s="2"/>
      <c r="LZB206" s="2"/>
      <c r="LZC206" s="2"/>
      <c r="LZD206" s="2"/>
      <c r="LZE206" s="2"/>
      <c r="LZF206" s="2"/>
      <c r="LZG206" s="2"/>
      <c r="LZH206" s="2"/>
      <c r="LZI206" s="2"/>
      <c r="LZJ206" s="2"/>
      <c r="LZK206" s="2"/>
      <c r="LZL206" s="2"/>
      <c r="LZM206" s="2"/>
      <c r="LZN206" s="2"/>
      <c r="LZO206" s="2"/>
      <c r="LZP206" s="2"/>
      <c r="LZQ206" s="2"/>
      <c r="LZR206" s="2"/>
      <c r="LZS206" s="2"/>
      <c r="LZT206" s="2"/>
      <c r="LZU206" s="2"/>
      <c r="LZV206" s="2"/>
      <c r="LZW206" s="2"/>
      <c r="LZX206" s="2"/>
      <c r="LZY206" s="2"/>
      <c r="LZZ206" s="2"/>
      <c r="MAA206" s="2"/>
      <c r="MAB206" s="2"/>
      <c r="MAC206" s="2"/>
      <c r="MAD206" s="2"/>
      <c r="MAE206" s="2"/>
      <c r="MAF206" s="2"/>
      <c r="MAG206" s="2"/>
      <c r="MAH206" s="2"/>
      <c r="MAI206" s="2"/>
      <c r="MAJ206" s="2"/>
      <c r="MAK206" s="2"/>
      <c r="MAL206" s="2"/>
      <c r="MAM206" s="2"/>
      <c r="MAN206" s="2"/>
      <c r="MAO206" s="2"/>
      <c r="MAP206" s="2"/>
      <c r="MAQ206" s="2"/>
      <c r="MAR206" s="2"/>
      <c r="MAS206" s="2"/>
      <c r="MAT206" s="2"/>
      <c r="MAU206" s="2"/>
      <c r="MAV206" s="2"/>
      <c r="MAW206" s="2"/>
      <c r="MAX206" s="2"/>
      <c r="MAY206" s="2"/>
      <c r="MAZ206" s="2"/>
      <c r="MBA206" s="2"/>
      <c r="MBB206" s="2"/>
      <c r="MBC206" s="2"/>
      <c r="MBD206" s="2"/>
      <c r="MBE206" s="2"/>
      <c r="MBF206" s="2"/>
      <c r="MBG206" s="2"/>
      <c r="MBH206" s="2"/>
      <c r="MBI206" s="2"/>
      <c r="MBJ206" s="2"/>
      <c r="MBK206" s="2"/>
      <c r="MBL206" s="2"/>
      <c r="MBM206" s="2"/>
      <c r="MBN206" s="2"/>
      <c r="MBO206" s="2"/>
      <c r="MBP206" s="2"/>
      <c r="MBQ206" s="2"/>
      <c r="MBR206" s="2"/>
      <c r="MBS206" s="2"/>
      <c r="MBT206" s="2"/>
      <c r="MBU206" s="2"/>
      <c r="MBV206" s="2"/>
      <c r="MBW206" s="2"/>
      <c r="MBX206" s="2"/>
      <c r="MBY206" s="2"/>
      <c r="MBZ206" s="2"/>
      <c r="MCA206" s="2"/>
      <c r="MCB206" s="2"/>
      <c r="MCC206" s="2"/>
      <c r="MCD206" s="2"/>
      <c r="MCE206" s="2"/>
      <c r="MCF206" s="2"/>
      <c r="MCG206" s="2"/>
      <c r="MCH206" s="2"/>
      <c r="MCI206" s="2"/>
      <c r="MCJ206" s="2"/>
      <c r="MCK206" s="2"/>
      <c r="MCL206" s="2"/>
      <c r="MCM206" s="2"/>
      <c r="MCN206" s="2"/>
      <c r="MCO206" s="2"/>
      <c r="MCP206" s="2"/>
      <c r="MCQ206" s="2"/>
      <c r="MCR206" s="2"/>
      <c r="MCS206" s="2"/>
      <c r="MCT206" s="2"/>
      <c r="MCU206" s="2"/>
      <c r="MCV206" s="2"/>
      <c r="MCW206" s="2"/>
      <c r="MCX206" s="2"/>
      <c r="MCY206" s="2"/>
      <c r="MCZ206" s="2"/>
      <c r="MDA206" s="2"/>
      <c r="MDB206" s="2"/>
      <c r="MDC206" s="2"/>
      <c r="MDD206" s="2"/>
      <c r="MDE206" s="2"/>
      <c r="MDF206" s="2"/>
      <c r="MDG206" s="2"/>
      <c r="MDH206" s="2"/>
      <c r="MDI206" s="2"/>
      <c r="MDJ206" s="2"/>
      <c r="MDK206" s="2"/>
      <c r="MDL206" s="2"/>
      <c r="MDM206" s="2"/>
      <c r="MDN206" s="2"/>
      <c r="MDO206" s="2"/>
      <c r="MDP206" s="2"/>
      <c r="MDQ206" s="2"/>
      <c r="MDR206" s="2"/>
      <c r="MDS206" s="2"/>
      <c r="MDT206" s="2"/>
      <c r="MDU206" s="2"/>
      <c r="MDV206" s="2"/>
      <c r="MDW206" s="2"/>
      <c r="MDX206" s="2"/>
      <c r="MDY206" s="2"/>
      <c r="MDZ206" s="2"/>
      <c r="MEA206" s="2"/>
      <c r="MEB206" s="2"/>
      <c r="MEC206" s="2"/>
      <c r="MED206" s="2"/>
      <c r="MEE206" s="2"/>
      <c r="MEF206" s="2"/>
      <c r="MEG206" s="2"/>
      <c r="MEH206" s="2"/>
      <c r="MEI206" s="2"/>
      <c r="MEJ206" s="2"/>
      <c r="MEK206" s="2"/>
      <c r="MEL206" s="2"/>
      <c r="MEM206" s="2"/>
      <c r="MEN206" s="2"/>
      <c r="MEO206" s="2"/>
      <c r="MEP206" s="2"/>
      <c r="MEQ206" s="2"/>
      <c r="MER206" s="2"/>
      <c r="MES206" s="2"/>
      <c r="MET206" s="2"/>
      <c r="MEU206" s="2"/>
      <c r="MEV206" s="2"/>
      <c r="MEW206" s="2"/>
      <c r="MEX206" s="2"/>
      <c r="MEY206" s="2"/>
      <c r="MEZ206" s="2"/>
      <c r="MFA206" s="2"/>
      <c r="MFB206" s="2"/>
      <c r="MFC206" s="2"/>
      <c r="MFD206" s="2"/>
      <c r="MFE206" s="2"/>
      <c r="MFF206" s="2"/>
      <c r="MFG206" s="2"/>
      <c r="MFH206" s="2"/>
      <c r="MFI206" s="2"/>
      <c r="MFJ206" s="2"/>
      <c r="MFK206" s="2"/>
      <c r="MFL206" s="2"/>
      <c r="MFM206" s="2"/>
      <c r="MFN206" s="2"/>
      <c r="MFO206" s="2"/>
      <c r="MFP206" s="2"/>
      <c r="MFQ206" s="2"/>
      <c r="MFR206" s="2"/>
      <c r="MFS206" s="2"/>
      <c r="MFT206" s="2"/>
      <c r="MFU206" s="2"/>
      <c r="MFV206" s="2"/>
      <c r="MFW206" s="2"/>
      <c r="MFX206" s="2"/>
      <c r="MFY206" s="2"/>
      <c r="MFZ206" s="2"/>
      <c r="MGA206" s="2"/>
      <c r="MGB206" s="2"/>
      <c r="MGC206" s="2"/>
      <c r="MGD206" s="2"/>
      <c r="MGE206" s="2"/>
      <c r="MGF206" s="2"/>
      <c r="MGG206" s="2"/>
      <c r="MGH206" s="2"/>
      <c r="MGI206" s="2"/>
      <c r="MGJ206" s="2"/>
      <c r="MGK206" s="2"/>
      <c r="MGL206" s="2"/>
      <c r="MGM206" s="2"/>
      <c r="MGN206" s="2"/>
      <c r="MGO206" s="2"/>
      <c r="MGP206" s="2"/>
      <c r="MGQ206" s="2"/>
      <c r="MGR206" s="2"/>
      <c r="MGS206" s="2"/>
      <c r="MGT206" s="2"/>
      <c r="MGU206" s="2"/>
      <c r="MGV206" s="2"/>
      <c r="MGW206" s="2"/>
      <c r="MGX206" s="2"/>
      <c r="MGY206" s="2"/>
      <c r="MGZ206" s="2"/>
      <c r="MHA206" s="2"/>
      <c r="MHB206" s="2"/>
      <c r="MHC206" s="2"/>
      <c r="MHD206" s="2"/>
      <c r="MHE206" s="2"/>
      <c r="MHF206" s="2"/>
      <c r="MHG206" s="2"/>
      <c r="MHH206" s="2"/>
      <c r="MHI206" s="2"/>
      <c r="MHJ206" s="2"/>
      <c r="MHK206" s="2"/>
      <c r="MHL206" s="2"/>
      <c r="MHM206" s="2"/>
      <c r="MHN206" s="2"/>
      <c r="MHO206" s="2"/>
      <c r="MHP206" s="2"/>
      <c r="MHQ206" s="2"/>
      <c r="MHR206" s="2"/>
      <c r="MHS206" s="2"/>
      <c r="MHT206" s="2"/>
      <c r="MHU206" s="2"/>
      <c r="MHV206" s="2"/>
      <c r="MHW206" s="2"/>
      <c r="MHX206" s="2"/>
      <c r="MHY206" s="2"/>
      <c r="MHZ206" s="2"/>
      <c r="MIA206" s="2"/>
      <c r="MIB206" s="2"/>
      <c r="MIC206" s="2"/>
      <c r="MID206" s="2"/>
      <c r="MIE206" s="2"/>
      <c r="MIF206" s="2"/>
      <c r="MIG206" s="2"/>
      <c r="MIH206" s="2"/>
      <c r="MII206" s="2"/>
      <c r="MIJ206" s="2"/>
      <c r="MIK206" s="2"/>
      <c r="MIL206" s="2"/>
      <c r="MIM206" s="2"/>
      <c r="MIN206" s="2"/>
      <c r="MIO206" s="2"/>
      <c r="MIP206" s="2"/>
      <c r="MIQ206" s="2"/>
      <c r="MIR206" s="2"/>
      <c r="MIS206" s="2"/>
      <c r="MIT206" s="2"/>
      <c r="MIU206" s="2"/>
      <c r="MIV206" s="2"/>
      <c r="MIW206" s="2"/>
      <c r="MIX206" s="2"/>
      <c r="MIY206" s="2"/>
      <c r="MIZ206" s="2"/>
      <c r="MJA206" s="2"/>
      <c r="MJB206" s="2"/>
      <c r="MJC206" s="2"/>
      <c r="MJD206" s="2"/>
      <c r="MJE206" s="2"/>
      <c r="MJF206" s="2"/>
      <c r="MJG206" s="2"/>
      <c r="MJH206" s="2"/>
      <c r="MJI206" s="2"/>
      <c r="MJJ206" s="2"/>
      <c r="MJK206" s="2"/>
      <c r="MJL206" s="2"/>
      <c r="MJM206" s="2"/>
      <c r="MJN206" s="2"/>
      <c r="MJO206" s="2"/>
      <c r="MJP206" s="2"/>
      <c r="MJQ206" s="2"/>
      <c r="MJR206" s="2"/>
      <c r="MJS206" s="2"/>
      <c r="MJT206" s="2"/>
      <c r="MJU206" s="2"/>
      <c r="MJV206" s="2"/>
      <c r="MJW206" s="2"/>
      <c r="MJX206" s="2"/>
      <c r="MJY206" s="2"/>
      <c r="MJZ206" s="2"/>
      <c r="MKA206" s="2"/>
      <c r="MKB206" s="2"/>
      <c r="MKC206" s="2"/>
      <c r="MKD206" s="2"/>
      <c r="MKE206" s="2"/>
      <c r="MKF206" s="2"/>
      <c r="MKG206" s="2"/>
      <c r="MKH206" s="2"/>
      <c r="MKI206" s="2"/>
      <c r="MKJ206" s="2"/>
      <c r="MKK206" s="2"/>
      <c r="MKL206" s="2"/>
      <c r="MKM206" s="2"/>
      <c r="MKN206" s="2"/>
      <c r="MKO206" s="2"/>
      <c r="MKP206" s="2"/>
      <c r="MKQ206" s="2"/>
      <c r="MKR206" s="2"/>
      <c r="MKS206" s="2"/>
      <c r="MKT206" s="2"/>
      <c r="MKU206" s="2"/>
      <c r="MKV206" s="2"/>
      <c r="MKW206" s="2"/>
      <c r="MKX206" s="2"/>
      <c r="MKY206" s="2"/>
      <c r="MKZ206" s="2"/>
      <c r="MLA206" s="2"/>
      <c r="MLB206" s="2"/>
      <c r="MLC206" s="2"/>
      <c r="MLD206" s="2"/>
      <c r="MLE206" s="2"/>
      <c r="MLF206" s="2"/>
      <c r="MLG206" s="2"/>
      <c r="MLH206" s="2"/>
      <c r="MLI206" s="2"/>
      <c r="MLJ206" s="2"/>
      <c r="MLK206" s="2"/>
      <c r="MLL206" s="2"/>
      <c r="MLM206" s="2"/>
      <c r="MLN206" s="2"/>
      <c r="MLO206" s="2"/>
      <c r="MLP206" s="2"/>
      <c r="MLQ206" s="2"/>
      <c r="MLR206" s="2"/>
      <c r="MLS206" s="2"/>
      <c r="MLT206" s="2"/>
      <c r="MLU206" s="2"/>
      <c r="MLV206" s="2"/>
      <c r="MLW206" s="2"/>
      <c r="MLX206" s="2"/>
      <c r="MLY206" s="2"/>
      <c r="MLZ206" s="2"/>
      <c r="MMA206" s="2"/>
      <c r="MMB206" s="2"/>
      <c r="MMC206" s="2"/>
      <c r="MMD206" s="2"/>
      <c r="MME206" s="2"/>
      <c r="MMF206" s="2"/>
      <c r="MMG206" s="2"/>
      <c r="MMH206" s="2"/>
      <c r="MMI206" s="2"/>
      <c r="MMJ206" s="2"/>
      <c r="MMK206" s="2"/>
      <c r="MML206" s="2"/>
      <c r="MMM206" s="2"/>
      <c r="MMN206" s="2"/>
      <c r="MMO206" s="2"/>
      <c r="MMP206" s="2"/>
      <c r="MMQ206" s="2"/>
      <c r="MMR206" s="2"/>
      <c r="MMS206" s="2"/>
      <c r="MMT206" s="2"/>
      <c r="MMU206" s="2"/>
      <c r="MMV206" s="2"/>
      <c r="MMW206" s="2"/>
      <c r="MMX206" s="2"/>
      <c r="MMY206" s="2"/>
      <c r="MMZ206" s="2"/>
      <c r="MNA206" s="2"/>
      <c r="MNB206" s="2"/>
      <c r="MNC206" s="2"/>
      <c r="MND206" s="2"/>
      <c r="MNE206" s="2"/>
      <c r="MNF206" s="2"/>
      <c r="MNG206" s="2"/>
      <c r="MNH206" s="2"/>
      <c r="MNI206" s="2"/>
      <c r="MNJ206" s="2"/>
      <c r="MNK206" s="2"/>
      <c r="MNL206" s="2"/>
      <c r="MNM206" s="2"/>
      <c r="MNN206" s="2"/>
      <c r="MNO206" s="2"/>
      <c r="MNP206" s="2"/>
      <c r="MNQ206" s="2"/>
      <c r="MNR206" s="2"/>
      <c r="MNS206" s="2"/>
      <c r="MNT206" s="2"/>
      <c r="MNU206" s="2"/>
      <c r="MNV206" s="2"/>
      <c r="MNW206" s="2"/>
      <c r="MNX206" s="2"/>
      <c r="MNY206" s="2"/>
      <c r="MNZ206" s="2"/>
      <c r="MOA206" s="2"/>
      <c r="MOB206" s="2"/>
      <c r="MOC206" s="2"/>
      <c r="MOD206" s="2"/>
      <c r="MOE206" s="2"/>
      <c r="MOF206" s="2"/>
      <c r="MOG206" s="2"/>
      <c r="MOH206" s="2"/>
      <c r="MOI206" s="2"/>
      <c r="MOJ206" s="2"/>
      <c r="MOK206" s="2"/>
      <c r="MOL206" s="2"/>
      <c r="MOM206" s="2"/>
      <c r="MON206" s="2"/>
      <c r="MOO206" s="2"/>
      <c r="MOP206" s="2"/>
      <c r="MOQ206" s="2"/>
      <c r="MOR206" s="2"/>
      <c r="MOS206" s="2"/>
      <c r="MOT206" s="2"/>
      <c r="MOU206" s="2"/>
      <c r="MOV206" s="2"/>
      <c r="MOW206" s="2"/>
      <c r="MOX206" s="2"/>
      <c r="MOY206" s="2"/>
      <c r="MOZ206" s="2"/>
      <c r="MPA206" s="2"/>
      <c r="MPB206" s="2"/>
      <c r="MPC206" s="2"/>
      <c r="MPD206" s="2"/>
      <c r="MPE206" s="2"/>
      <c r="MPF206" s="2"/>
      <c r="MPG206" s="2"/>
      <c r="MPH206" s="2"/>
      <c r="MPI206" s="2"/>
      <c r="MPJ206" s="2"/>
      <c r="MPK206" s="2"/>
      <c r="MPL206" s="2"/>
      <c r="MPM206" s="2"/>
      <c r="MPN206" s="2"/>
      <c r="MPO206" s="2"/>
      <c r="MPP206" s="2"/>
      <c r="MPQ206" s="2"/>
      <c r="MPR206" s="2"/>
      <c r="MPS206" s="2"/>
      <c r="MPT206" s="2"/>
      <c r="MPU206" s="2"/>
      <c r="MPV206" s="2"/>
      <c r="MPW206" s="2"/>
      <c r="MPX206" s="2"/>
      <c r="MPY206" s="2"/>
      <c r="MPZ206" s="2"/>
      <c r="MQA206" s="2"/>
      <c r="MQB206" s="2"/>
      <c r="MQC206" s="2"/>
      <c r="MQD206" s="2"/>
      <c r="MQE206" s="2"/>
      <c r="MQF206" s="2"/>
      <c r="MQG206" s="2"/>
      <c r="MQH206" s="2"/>
      <c r="MQI206" s="2"/>
      <c r="MQJ206" s="2"/>
      <c r="MQK206" s="2"/>
      <c r="MQL206" s="2"/>
      <c r="MQM206" s="2"/>
      <c r="MQN206" s="2"/>
      <c r="MQO206" s="2"/>
      <c r="MQP206" s="2"/>
      <c r="MQQ206" s="2"/>
      <c r="MQR206" s="2"/>
      <c r="MQS206" s="2"/>
      <c r="MQT206" s="2"/>
      <c r="MQU206" s="2"/>
      <c r="MQV206" s="2"/>
      <c r="MQW206" s="2"/>
      <c r="MQX206" s="2"/>
      <c r="MQY206" s="2"/>
      <c r="MQZ206" s="2"/>
      <c r="MRA206" s="2"/>
      <c r="MRB206" s="2"/>
      <c r="MRC206" s="2"/>
      <c r="MRD206" s="2"/>
      <c r="MRE206" s="2"/>
      <c r="MRF206" s="2"/>
      <c r="MRG206" s="2"/>
      <c r="MRH206" s="2"/>
      <c r="MRI206" s="2"/>
      <c r="MRJ206" s="2"/>
      <c r="MRK206" s="2"/>
      <c r="MRL206" s="2"/>
      <c r="MRM206" s="2"/>
      <c r="MRN206" s="2"/>
      <c r="MRO206" s="2"/>
      <c r="MRP206" s="2"/>
      <c r="MRQ206" s="2"/>
      <c r="MRR206" s="2"/>
      <c r="MRS206" s="2"/>
      <c r="MRT206" s="2"/>
      <c r="MRU206" s="2"/>
      <c r="MRV206" s="2"/>
      <c r="MRW206" s="2"/>
      <c r="MRX206" s="2"/>
      <c r="MRY206" s="2"/>
      <c r="MRZ206" s="2"/>
      <c r="MSA206" s="2"/>
      <c r="MSB206" s="2"/>
      <c r="MSC206" s="2"/>
      <c r="MSD206" s="2"/>
      <c r="MSE206" s="2"/>
      <c r="MSF206" s="2"/>
      <c r="MSG206" s="2"/>
      <c r="MSH206" s="2"/>
      <c r="MSI206" s="2"/>
      <c r="MSJ206" s="2"/>
      <c r="MSK206" s="2"/>
      <c r="MSL206" s="2"/>
      <c r="MSM206" s="2"/>
      <c r="MSN206" s="2"/>
      <c r="MSO206" s="2"/>
      <c r="MSP206" s="2"/>
      <c r="MSQ206" s="2"/>
      <c r="MSR206" s="2"/>
      <c r="MSS206" s="2"/>
      <c r="MST206" s="2"/>
      <c r="MSU206" s="2"/>
      <c r="MSV206" s="2"/>
      <c r="MSW206" s="2"/>
      <c r="MSX206" s="2"/>
      <c r="MSY206" s="2"/>
      <c r="MSZ206" s="2"/>
      <c r="MTA206" s="2"/>
      <c r="MTB206" s="2"/>
      <c r="MTC206" s="2"/>
      <c r="MTD206" s="2"/>
      <c r="MTE206" s="2"/>
      <c r="MTF206" s="2"/>
      <c r="MTG206" s="2"/>
      <c r="MTH206" s="2"/>
      <c r="MTI206" s="2"/>
      <c r="MTJ206" s="2"/>
      <c r="MTK206" s="2"/>
      <c r="MTL206" s="2"/>
      <c r="MTM206" s="2"/>
      <c r="MTN206" s="2"/>
      <c r="MTO206" s="2"/>
      <c r="MTP206" s="2"/>
      <c r="MTQ206" s="2"/>
      <c r="MTR206" s="2"/>
      <c r="MTS206" s="2"/>
      <c r="MTT206" s="2"/>
      <c r="MTU206" s="2"/>
      <c r="MTV206" s="2"/>
      <c r="MTW206" s="2"/>
      <c r="MTX206" s="2"/>
      <c r="MTY206" s="2"/>
      <c r="MTZ206" s="2"/>
      <c r="MUA206" s="2"/>
      <c r="MUB206" s="2"/>
      <c r="MUC206" s="2"/>
      <c r="MUD206" s="2"/>
      <c r="MUE206" s="2"/>
      <c r="MUF206" s="2"/>
      <c r="MUG206" s="2"/>
      <c r="MUH206" s="2"/>
      <c r="MUI206" s="2"/>
      <c r="MUJ206" s="2"/>
      <c r="MUK206" s="2"/>
      <c r="MUL206" s="2"/>
      <c r="MUM206" s="2"/>
      <c r="MUN206" s="2"/>
      <c r="MUO206" s="2"/>
      <c r="MUP206" s="2"/>
      <c r="MUQ206" s="2"/>
      <c r="MUR206" s="2"/>
      <c r="MUS206" s="2"/>
      <c r="MUT206" s="2"/>
      <c r="MUU206" s="2"/>
      <c r="MUV206" s="2"/>
      <c r="MUW206" s="2"/>
      <c r="MUX206" s="2"/>
      <c r="MUY206" s="2"/>
      <c r="MUZ206" s="2"/>
      <c r="MVA206" s="2"/>
      <c r="MVB206" s="2"/>
      <c r="MVC206" s="2"/>
      <c r="MVD206" s="2"/>
      <c r="MVE206" s="2"/>
      <c r="MVF206" s="2"/>
      <c r="MVG206" s="2"/>
      <c r="MVH206" s="2"/>
      <c r="MVI206" s="2"/>
      <c r="MVJ206" s="2"/>
      <c r="MVK206" s="2"/>
      <c r="MVL206" s="2"/>
      <c r="MVM206" s="2"/>
      <c r="MVN206" s="2"/>
      <c r="MVO206" s="2"/>
      <c r="MVP206" s="2"/>
      <c r="MVQ206" s="2"/>
      <c r="MVR206" s="2"/>
      <c r="MVS206" s="2"/>
      <c r="MVT206" s="2"/>
      <c r="MVU206" s="2"/>
      <c r="MVV206" s="2"/>
      <c r="MVW206" s="2"/>
      <c r="MVX206" s="2"/>
      <c r="MVY206" s="2"/>
      <c r="MVZ206" s="2"/>
      <c r="MWA206" s="2"/>
      <c r="MWB206" s="2"/>
      <c r="MWC206" s="2"/>
      <c r="MWD206" s="2"/>
      <c r="MWE206" s="2"/>
      <c r="MWF206" s="2"/>
      <c r="MWG206" s="2"/>
      <c r="MWH206" s="2"/>
      <c r="MWI206" s="2"/>
      <c r="MWJ206" s="2"/>
      <c r="MWK206" s="2"/>
      <c r="MWL206" s="2"/>
      <c r="MWM206" s="2"/>
      <c r="MWN206" s="2"/>
      <c r="MWO206" s="2"/>
      <c r="MWP206" s="2"/>
      <c r="MWQ206" s="2"/>
      <c r="MWR206" s="2"/>
      <c r="MWS206" s="2"/>
      <c r="MWT206" s="2"/>
      <c r="MWU206" s="2"/>
      <c r="MWV206" s="2"/>
      <c r="MWW206" s="2"/>
      <c r="MWX206" s="2"/>
      <c r="MWY206" s="2"/>
      <c r="MWZ206" s="2"/>
      <c r="MXA206" s="2"/>
      <c r="MXB206" s="2"/>
      <c r="MXC206" s="2"/>
      <c r="MXD206" s="2"/>
      <c r="MXE206" s="2"/>
      <c r="MXF206" s="2"/>
      <c r="MXG206" s="2"/>
      <c r="MXH206" s="2"/>
      <c r="MXI206" s="2"/>
      <c r="MXJ206" s="2"/>
      <c r="MXK206" s="2"/>
      <c r="MXL206" s="2"/>
      <c r="MXM206" s="2"/>
      <c r="MXN206" s="2"/>
      <c r="MXO206" s="2"/>
      <c r="MXP206" s="2"/>
      <c r="MXQ206" s="2"/>
      <c r="MXR206" s="2"/>
      <c r="MXS206" s="2"/>
      <c r="MXT206" s="2"/>
      <c r="MXU206" s="2"/>
      <c r="MXV206" s="2"/>
      <c r="MXW206" s="2"/>
      <c r="MXX206" s="2"/>
      <c r="MXY206" s="2"/>
      <c r="MXZ206" s="2"/>
      <c r="MYA206" s="2"/>
      <c r="MYB206" s="2"/>
      <c r="MYC206" s="2"/>
      <c r="MYD206" s="2"/>
      <c r="MYE206" s="2"/>
      <c r="MYF206" s="2"/>
      <c r="MYG206" s="2"/>
      <c r="MYH206" s="2"/>
      <c r="MYI206" s="2"/>
      <c r="MYJ206" s="2"/>
      <c r="MYK206" s="2"/>
      <c r="MYL206" s="2"/>
      <c r="MYM206" s="2"/>
      <c r="MYN206" s="2"/>
      <c r="MYO206" s="2"/>
      <c r="MYP206" s="2"/>
      <c r="MYQ206" s="2"/>
      <c r="MYR206" s="2"/>
      <c r="MYS206" s="2"/>
      <c r="MYT206" s="2"/>
      <c r="MYU206" s="2"/>
      <c r="MYV206" s="2"/>
      <c r="MYW206" s="2"/>
      <c r="MYX206" s="2"/>
      <c r="MYY206" s="2"/>
      <c r="MYZ206" s="2"/>
      <c r="MZA206" s="2"/>
      <c r="MZB206" s="2"/>
      <c r="MZC206" s="2"/>
      <c r="MZD206" s="2"/>
      <c r="MZE206" s="2"/>
      <c r="MZF206" s="2"/>
      <c r="MZG206" s="2"/>
      <c r="MZH206" s="2"/>
      <c r="MZI206" s="2"/>
      <c r="MZJ206" s="2"/>
      <c r="MZK206" s="2"/>
      <c r="MZL206" s="2"/>
      <c r="MZM206" s="2"/>
      <c r="MZN206" s="2"/>
      <c r="MZO206" s="2"/>
      <c r="MZP206" s="2"/>
      <c r="MZQ206" s="2"/>
      <c r="MZR206" s="2"/>
      <c r="MZS206" s="2"/>
      <c r="MZT206" s="2"/>
      <c r="MZU206" s="2"/>
      <c r="MZV206" s="2"/>
      <c r="MZW206" s="2"/>
      <c r="MZX206" s="2"/>
      <c r="MZY206" s="2"/>
      <c r="MZZ206" s="2"/>
      <c r="NAA206" s="2"/>
      <c r="NAB206" s="2"/>
      <c r="NAC206" s="2"/>
      <c r="NAD206" s="2"/>
      <c r="NAE206" s="2"/>
      <c r="NAF206" s="2"/>
      <c r="NAG206" s="2"/>
      <c r="NAH206" s="2"/>
      <c r="NAI206" s="2"/>
      <c r="NAJ206" s="2"/>
      <c r="NAK206" s="2"/>
      <c r="NAL206" s="2"/>
      <c r="NAM206" s="2"/>
      <c r="NAN206" s="2"/>
      <c r="NAO206" s="2"/>
      <c r="NAP206" s="2"/>
      <c r="NAQ206" s="2"/>
      <c r="NAR206" s="2"/>
      <c r="NAS206" s="2"/>
      <c r="NAT206" s="2"/>
      <c r="NAU206" s="2"/>
      <c r="NAV206" s="2"/>
      <c r="NAW206" s="2"/>
      <c r="NAX206" s="2"/>
      <c r="NAY206" s="2"/>
      <c r="NAZ206" s="2"/>
      <c r="NBA206" s="2"/>
      <c r="NBB206" s="2"/>
      <c r="NBC206" s="2"/>
      <c r="NBD206" s="2"/>
      <c r="NBE206" s="2"/>
      <c r="NBF206" s="2"/>
      <c r="NBG206" s="2"/>
      <c r="NBH206" s="2"/>
      <c r="NBI206" s="2"/>
      <c r="NBJ206" s="2"/>
      <c r="NBK206" s="2"/>
      <c r="NBL206" s="2"/>
      <c r="NBM206" s="2"/>
      <c r="NBN206" s="2"/>
      <c r="NBO206" s="2"/>
      <c r="NBP206" s="2"/>
      <c r="NBQ206" s="2"/>
      <c r="NBR206" s="2"/>
      <c r="NBS206" s="2"/>
      <c r="NBT206" s="2"/>
      <c r="NBU206" s="2"/>
      <c r="NBV206" s="2"/>
      <c r="NBW206" s="2"/>
      <c r="NBX206" s="2"/>
      <c r="NBY206" s="2"/>
      <c r="NBZ206" s="2"/>
      <c r="NCA206" s="2"/>
      <c r="NCB206" s="2"/>
      <c r="NCC206" s="2"/>
      <c r="NCD206" s="2"/>
      <c r="NCE206" s="2"/>
      <c r="NCF206" s="2"/>
      <c r="NCG206" s="2"/>
      <c r="NCH206" s="2"/>
      <c r="NCI206" s="2"/>
      <c r="NCJ206" s="2"/>
      <c r="NCK206" s="2"/>
      <c r="NCL206" s="2"/>
      <c r="NCM206" s="2"/>
      <c r="NCN206" s="2"/>
      <c r="NCO206" s="2"/>
      <c r="NCP206" s="2"/>
      <c r="NCQ206" s="2"/>
      <c r="NCR206" s="2"/>
      <c r="NCS206" s="2"/>
      <c r="NCT206" s="2"/>
      <c r="NCU206" s="2"/>
      <c r="NCV206" s="2"/>
      <c r="NCW206" s="2"/>
      <c r="NCX206" s="2"/>
      <c r="NCY206" s="2"/>
      <c r="NCZ206" s="2"/>
      <c r="NDA206" s="2"/>
      <c r="NDB206" s="2"/>
      <c r="NDC206" s="2"/>
      <c r="NDD206" s="2"/>
      <c r="NDE206" s="2"/>
      <c r="NDF206" s="2"/>
      <c r="NDG206" s="2"/>
      <c r="NDH206" s="2"/>
      <c r="NDI206" s="2"/>
      <c r="NDJ206" s="2"/>
      <c r="NDK206" s="2"/>
      <c r="NDL206" s="2"/>
      <c r="NDM206" s="2"/>
      <c r="NDN206" s="2"/>
      <c r="NDO206" s="2"/>
      <c r="NDP206" s="2"/>
      <c r="NDQ206" s="2"/>
      <c r="NDR206" s="2"/>
      <c r="NDS206" s="2"/>
      <c r="NDT206" s="2"/>
      <c r="NDU206" s="2"/>
      <c r="NDV206" s="2"/>
      <c r="NDW206" s="2"/>
      <c r="NDX206" s="2"/>
      <c r="NDY206" s="2"/>
      <c r="NDZ206" s="2"/>
      <c r="NEA206" s="2"/>
      <c r="NEB206" s="2"/>
      <c r="NEC206" s="2"/>
      <c r="NED206" s="2"/>
      <c r="NEE206" s="2"/>
      <c r="NEF206" s="2"/>
      <c r="NEG206" s="2"/>
      <c r="NEH206" s="2"/>
      <c r="NEI206" s="2"/>
      <c r="NEJ206" s="2"/>
      <c r="NEK206" s="2"/>
      <c r="NEL206" s="2"/>
      <c r="NEM206" s="2"/>
      <c r="NEN206" s="2"/>
      <c r="NEO206" s="2"/>
      <c r="NEP206" s="2"/>
      <c r="NEQ206" s="2"/>
      <c r="NER206" s="2"/>
      <c r="NES206" s="2"/>
      <c r="NET206" s="2"/>
      <c r="NEU206" s="2"/>
      <c r="NEV206" s="2"/>
      <c r="NEW206" s="2"/>
      <c r="NEX206" s="2"/>
      <c r="NEY206" s="2"/>
      <c r="NEZ206" s="2"/>
      <c r="NFA206" s="2"/>
      <c r="NFB206" s="2"/>
      <c r="NFC206" s="2"/>
      <c r="NFD206" s="2"/>
      <c r="NFE206" s="2"/>
      <c r="NFF206" s="2"/>
      <c r="NFG206" s="2"/>
      <c r="NFH206" s="2"/>
      <c r="NFI206" s="2"/>
      <c r="NFJ206" s="2"/>
      <c r="NFK206" s="2"/>
      <c r="NFL206" s="2"/>
      <c r="NFM206" s="2"/>
      <c r="NFN206" s="2"/>
      <c r="NFO206" s="2"/>
      <c r="NFP206" s="2"/>
      <c r="NFQ206" s="2"/>
      <c r="NFR206" s="2"/>
      <c r="NFS206" s="2"/>
      <c r="NFT206" s="2"/>
      <c r="NFU206" s="2"/>
      <c r="NFV206" s="2"/>
      <c r="NFW206" s="2"/>
      <c r="NFX206" s="2"/>
      <c r="NFY206" s="2"/>
      <c r="NFZ206" s="2"/>
      <c r="NGA206" s="2"/>
      <c r="NGB206" s="2"/>
      <c r="NGC206" s="2"/>
      <c r="NGD206" s="2"/>
      <c r="NGE206" s="2"/>
      <c r="NGF206" s="2"/>
      <c r="NGG206" s="2"/>
      <c r="NGH206" s="2"/>
      <c r="NGI206" s="2"/>
      <c r="NGJ206" s="2"/>
      <c r="NGK206" s="2"/>
      <c r="NGL206" s="2"/>
      <c r="NGM206" s="2"/>
      <c r="NGN206" s="2"/>
      <c r="NGO206" s="2"/>
      <c r="NGP206" s="2"/>
      <c r="NGQ206" s="2"/>
      <c r="NGR206" s="2"/>
      <c r="NGS206" s="2"/>
      <c r="NGT206" s="2"/>
      <c r="NGU206" s="2"/>
      <c r="NGV206" s="2"/>
      <c r="NGW206" s="2"/>
      <c r="NGX206" s="2"/>
      <c r="NGY206" s="2"/>
      <c r="NGZ206" s="2"/>
      <c r="NHA206" s="2"/>
      <c r="NHB206" s="2"/>
      <c r="NHC206" s="2"/>
      <c r="NHD206" s="2"/>
      <c r="NHE206" s="2"/>
      <c r="NHF206" s="2"/>
      <c r="NHG206" s="2"/>
      <c r="NHH206" s="2"/>
      <c r="NHI206" s="2"/>
      <c r="NHJ206" s="2"/>
      <c r="NHK206" s="2"/>
      <c r="NHL206" s="2"/>
      <c r="NHM206" s="2"/>
      <c r="NHN206" s="2"/>
      <c r="NHO206" s="2"/>
      <c r="NHP206" s="2"/>
      <c r="NHQ206" s="2"/>
      <c r="NHR206" s="2"/>
      <c r="NHS206" s="2"/>
      <c r="NHT206" s="2"/>
      <c r="NHU206" s="2"/>
      <c r="NHV206" s="2"/>
      <c r="NHW206" s="2"/>
      <c r="NHX206" s="2"/>
      <c r="NHY206" s="2"/>
      <c r="NHZ206" s="2"/>
      <c r="NIA206" s="2"/>
      <c r="NIB206" s="2"/>
      <c r="NIC206" s="2"/>
      <c r="NID206" s="2"/>
      <c r="NIE206" s="2"/>
      <c r="NIF206" s="2"/>
      <c r="NIG206" s="2"/>
      <c r="NIH206" s="2"/>
      <c r="NII206" s="2"/>
      <c r="NIJ206" s="2"/>
      <c r="NIK206" s="2"/>
      <c r="NIL206" s="2"/>
      <c r="NIM206" s="2"/>
      <c r="NIN206" s="2"/>
      <c r="NIO206" s="2"/>
      <c r="NIP206" s="2"/>
      <c r="NIQ206" s="2"/>
      <c r="NIR206" s="2"/>
      <c r="NIS206" s="2"/>
      <c r="NIT206" s="2"/>
      <c r="NIU206" s="2"/>
      <c r="NIV206" s="2"/>
      <c r="NIW206" s="2"/>
      <c r="NIX206" s="2"/>
      <c r="NIY206" s="2"/>
      <c r="NIZ206" s="2"/>
      <c r="NJA206" s="2"/>
      <c r="NJB206" s="2"/>
      <c r="NJC206" s="2"/>
      <c r="NJD206" s="2"/>
      <c r="NJE206" s="2"/>
      <c r="NJF206" s="2"/>
      <c r="NJG206" s="2"/>
      <c r="NJH206" s="2"/>
      <c r="NJI206" s="2"/>
      <c r="NJJ206" s="2"/>
      <c r="NJK206" s="2"/>
      <c r="NJL206" s="2"/>
      <c r="NJM206" s="2"/>
      <c r="NJN206" s="2"/>
      <c r="NJO206" s="2"/>
      <c r="NJP206" s="2"/>
      <c r="NJQ206" s="2"/>
      <c r="NJR206" s="2"/>
      <c r="NJS206" s="2"/>
      <c r="NJT206" s="2"/>
      <c r="NJU206" s="2"/>
      <c r="NJV206" s="2"/>
      <c r="NJW206" s="2"/>
      <c r="NJX206" s="2"/>
      <c r="NJY206" s="2"/>
      <c r="NJZ206" s="2"/>
      <c r="NKA206" s="2"/>
      <c r="NKB206" s="2"/>
      <c r="NKC206" s="2"/>
      <c r="NKD206" s="2"/>
      <c r="NKE206" s="2"/>
      <c r="NKF206" s="2"/>
      <c r="NKG206" s="2"/>
      <c r="NKH206" s="2"/>
      <c r="NKI206" s="2"/>
      <c r="NKJ206" s="2"/>
      <c r="NKK206" s="2"/>
      <c r="NKL206" s="2"/>
      <c r="NKM206" s="2"/>
      <c r="NKN206" s="2"/>
      <c r="NKO206" s="2"/>
      <c r="NKP206" s="2"/>
      <c r="NKQ206" s="2"/>
      <c r="NKR206" s="2"/>
      <c r="NKS206" s="2"/>
      <c r="NKT206" s="2"/>
      <c r="NKU206" s="2"/>
      <c r="NKV206" s="2"/>
      <c r="NKW206" s="2"/>
      <c r="NKX206" s="2"/>
      <c r="NKY206" s="2"/>
      <c r="NKZ206" s="2"/>
      <c r="NLA206" s="2"/>
      <c r="NLB206" s="2"/>
      <c r="NLC206" s="2"/>
      <c r="NLD206" s="2"/>
      <c r="NLE206" s="2"/>
      <c r="NLF206" s="2"/>
      <c r="NLG206" s="2"/>
      <c r="NLH206" s="2"/>
      <c r="NLI206" s="2"/>
      <c r="NLJ206" s="2"/>
      <c r="NLK206" s="2"/>
      <c r="NLL206" s="2"/>
      <c r="NLM206" s="2"/>
      <c r="NLN206" s="2"/>
      <c r="NLO206" s="2"/>
      <c r="NLP206" s="2"/>
      <c r="NLQ206" s="2"/>
      <c r="NLR206" s="2"/>
      <c r="NLS206" s="2"/>
      <c r="NLT206" s="2"/>
      <c r="NLU206" s="2"/>
      <c r="NLV206" s="2"/>
      <c r="NLW206" s="2"/>
      <c r="NLX206" s="2"/>
      <c r="NLY206" s="2"/>
      <c r="NLZ206" s="2"/>
      <c r="NMA206" s="2"/>
      <c r="NMB206" s="2"/>
      <c r="NMC206" s="2"/>
      <c r="NMD206" s="2"/>
      <c r="NME206" s="2"/>
      <c r="NMF206" s="2"/>
      <c r="NMG206" s="2"/>
      <c r="NMH206" s="2"/>
      <c r="NMI206" s="2"/>
      <c r="NMJ206" s="2"/>
      <c r="NMK206" s="2"/>
      <c r="NML206" s="2"/>
      <c r="NMM206" s="2"/>
      <c r="NMN206" s="2"/>
      <c r="NMO206" s="2"/>
      <c r="NMP206" s="2"/>
      <c r="NMQ206" s="2"/>
      <c r="NMR206" s="2"/>
      <c r="NMS206" s="2"/>
      <c r="NMT206" s="2"/>
      <c r="NMU206" s="2"/>
      <c r="NMV206" s="2"/>
      <c r="NMW206" s="2"/>
      <c r="NMX206" s="2"/>
      <c r="NMY206" s="2"/>
      <c r="NMZ206" s="2"/>
      <c r="NNA206" s="2"/>
      <c r="NNB206" s="2"/>
      <c r="NNC206" s="2"/>
      <c r="NND206" s="2"/>
      <c r="NNE206" s="2"/>
      <c r="NNF206" s="2"/>
      <c r="NNG206" s="2"/>
      <c r="NNH206" s="2"/>
      <c r="NNI206" s="2"/>
      <c r="NNJ206" s="2"/>
      <c r="NNK206" s="2"/>
      <c r="NNL206" s="2"/>
      <c r="NNM206" s="2"/>
      <c r="NNN206" s="2"/>
      <c r="NNO206" s="2"/>
      <c r="NNP206" s="2"/>
      <c r="NNQ206" s="2"/>
      <c r="NNR206" s="2"/>
      <c r="NNS206" s="2"/>
      <c r="NNT206" s="2"/>
      <c r="NNU206" s="2"/>
      <c r="NNV206" s="2"/>
      <c r="NNW206" s="2"/>
      <c r="NNX206" s="2"/>
      <c r="NNY206" s="2"/>
      <c r="NNZ206" s="2"/>
      <c r="NOA206" s="2"/>
      <c r="NOB206" s="2"/>
      <c r="NOC206" s="2"/>
      <c r="NOD206" s="2"/>
      <c r="NOE206" s="2"/>
      <c r="NOF206" s="2"/>
      <c r="NOG206" s="2"/>
      <c r="NOH206" s="2"/>
      <c r="NOI206" s="2"/>
      <c r="NOJ206" s="2"/>
      <c r="NOK206" s="2"/>
      <c r="NOL206" s="2"/>
      <c r="NOM206" s="2"/>
      <c r="NON206" s="2"/>
      <c r="NOO206" s="2"/>
      <c r="NOP206" s="2"/>
      <c r="NOQ206" s="2"/>
      <c r="NOR206" s="2"/>
      <c r="NOS206" s="2"/>
      <c r="NOT206" s="2"/>
      <c r="NOU206" s="2"/>
      <c r="NOV206" s="2"/>
      <c r="NOW206" s="2"/>
      <c r="NOX206" s="2"/>
      <c r="NOY206" s="2"/>
      <c r="NOZ206" s="2"/>
      <c r="NPA206" s="2"/>
      <c r="NPB206" s="2"/>
      <c r="NPC206" s="2"/>
      <c r="NPD206" s="2"/>
      <c r="NPE206" s="2"/>
      <c r="NPF206" s="2"/>
      <c r="NPG206" s="2"/>
      <c r="NPH206" s="2"/>
      <c r="NPI206" s="2"/>
      <c r="NPJ206" s="2"/>
      <c r="NPK206" s="2"/>
      <c r="NPL206" s="2"/>
      <c r="NPM206" s="2"/>
      <c r="NPN206" s="2"/>
      <c r="NPO206" s="2"/>
      <c r="NPP206" s="2"/>
      <c r="NPQ206" s="2"/>
      <c r="NPR206" s="2"/>
      <c r="NPS206" s="2"/>
      <c r="NPT206" s="2"/>
      <c r="NPU206" s="2"/>
      <c r="NPV206" s="2"/>
      <c r="NPW206" s="2"/>
      <c r="NPX206" s="2"/>
      <c r="NPY206" s="2"/>
      <c r="NPZ206" s="2"/>
      <c r="NQA206" s="2"/>
      <c r="NQB206" s="2"/>
      <c r="NQC206" s="2"/>
      <c r="NQD206" s="2"/>
      <c r="NQE206" s="2"/>
      <c r="NQF206" s="2"/>
      <c r="NQG206" s="2"/>
      <c r="NQH206" s="2"/>
      <c r="NQI206" s="2"/>
      <c r="NQJ206" s="2"/>
      <c r="NQK206" s="2"/>
      <c r="NQL206" s="2"/>
      <c r="NQM206" s="2"/>
      <c r="NQN206" s="2"/>
      <c r="NQO206" s="2"/>
      <c r="NQP206" s="2"/>
      <c r="NQQ206" s="2"/>
      <c r="NQR206" s="2"/>
      <c r="NQS206" s="2"/>
      <c r="NQT206" s="2"/>
      <c r="NQU206" s="2"/>
      <c r="NQV206" s="2"/>
      <c r="NQW206" s="2"/>
      <c r="NQX206" s="2"/>
      <c r="NQY206" s="2"/>
      <c r="NQZ206" s="2"/>
      <c r="NRA206" s="2"/>
      <c r="NRB206" s="2"/>
      <c r="NRC206" s="2"/>
      <c r="NRD206" s="2"/>
      <c r="NRE206" s="2"/>
      <c r="NRF206" s="2"/>
      <c r="NRG206" s="2"/>
      <c r="NRH206" s="2"/>
      <c r="NRI206" s="2"/>
      <c r="NRJ206" s="2"/>
      <c r="NRK206" s="2"/>
      <c r="NRL206" s="2"/>
      <c r="NRM206" s="2"/>
      <c r="NRN206" s="2"/>
      <c r="NRO206" s="2"/>
      <c r="NRP206" s="2"/>
      <c r="NRQ206" s="2"/>
      <c r="NRR206" s="2"/>
      <c r="NRS206" s="2"/>
      <c r="NRT206" s="2"/>
      <c r="NRU206" s="2"/>
      <c r="NRV206" s="2"/>
      <c r="NRW206" s="2"/>
      <c r="NRX206" s="2"/>
      <c r="NRY206" s="2"/>
      <c r="NRZ206" s="2"/>
      <c r="NSA206" s="2"/>
      <c r="NSB206" s="2"/>
      <c r="NSC206" s="2"/>
      <c r="NSD206" s="2"/>
      <c r="NSE206" s="2"/>
      <c r="NSF206" s="2"/>
      <c r="NSG206" s="2"/>
      <c r="NSH206" s="2"/>
      <c r="NSI206" s="2"/>
      <c r="NSJ206" s="2"/>
      <c r="NSK206" s="2"/>
      <c r="NSL206" s="2"/>
      <c r="NSM206" s="2"/>
      <c r="NSN206" s="2"/>
      <c r="NSO206" s="2"/>
      <c r="NSP206" s="2"/>
      <c r="NSQ206" s="2"/>
      <c r="NSR206" s="2"/>
      <c r="NSS206" s="2"/>
      <c r="NST206" s="2"/>
      <c r="NSU206" s="2"/>
      <c r="NSV206" s="2"/>
      <c r="NSW206" s="2"/>
      <c r="NSX206" s="2"/>
      <c r="NSY206" s="2"/>
      <c r="NSZ206" s="2"/>
      <c r="NTA206" s="2"/>
      <c r="NTB206" s="2"/>
      <c r="NTC206" s="2"/>
      <c r="NTD206" s="2"/>
      <c r="NTE206" s="2"/>
      <c r="NTF206" s="2"/>
      <c r="NTG206" s="2"/>
      <c r="NTH206" s="2"/>
      <c r="NTI206" s="2"/>
      <c r="NTJ206" s="2"/>
      <c r="NTK206" s="2"/>
      <c r="NTL206" s="2"/>
      <c r="NTM206" s="2"/>
      <c r="NTN206" s="2"/>
      <c r="NTO206" s="2"/>
      <c r="NTP206" s="2"/>
      <c r="NTQ206" s="2"/>
      <c r="NTR206" s="2"/>
      <c r="NTS206" s="2"/>
      <c r="NTT206" s="2"/>
      <c r="NTU206" s="2"/>
      <c r="NTV206" s="2"/>
      <c r="NTW206" s="2"/>
      <c r="NTX206" s="2"/>
      <c r="NTY206" s="2"/>
      <c r="NTZ206" s="2"/>
      <c r="NUA206" s="2"/>
      <c r="NUB206" s="2"/>
      <c r="NUC206" s="2"/>
      <c r="NUD206" s="2"/>
      <c r="NUE206" s="2"/>
      <c r="NUF206" s="2"/>
      <c r="NUG206" s="2"/>
      <c r="NUH206" s="2"/>
      <c r="NUI206" s="2"/>
      <c r="NUJ206" s="2"/>
      <c r="NUK206" s="2"/>
      <c r="NUL206" s="2"/>
      <c r="NUM206" s="2"/>
      <c r="NUN206" s="2"/>
      <c r="NUO206" s="2"/>
      <c r="NUP206" s="2"/>
      <c r="NUQ206" s="2"/>
      <c r="NUR206" s="2"/>
      <c r="NUS206" s="2"/>
      <c r="NUT206" s="2"/>
      <c r="NUU206" s="2"/>
      <c r="NUV206" s="2"/>
      <c r="NUW206" s="2"/>
      <c r="NUX206" s="2"/>
      <c r="NUY206" s="2"/>
      <c r="NUZ206" s="2"/>
      <c r="NVA206" s="2"/>
      <c r="NVB206" s="2"/>
      <c r="NVC206" s="2"/>
      <c r="NVD206" s="2"/>
      <c r="NVE206" s="2"/>
      <c r="NVF206" s="2"/>
      <c r="NVG206" s="2"/>
      <c r="NVH206" s="2"/>
      <c r="NVI206" s="2"/>
      <c r="NVJ206" s="2"/>
      <c r="NVK206" s="2"/>
      <c r="NVL206" s="2"/>
      <c r="NVM206" s="2"/>
      <c r="NVN206" s="2"/>
      <c r="NVO206" s="2"/>
      <c r="NVP206" s="2"/>
      <c r="NVQ206" s="2"/>
      <c r="NVR206" s="2"/>
      <c r="NVS206" s="2"/>
      <c r="NVT206" s="2"/>
      <c r="NVU206" s="2"/>
      <c r="NVV206" s="2"/>
      <c r="NVW206" s="2"/>
      <c r="NVX206" s="2"/>
      <c r="NVY206" s="2"/>
      <c r="NVZ206" s="2"/>
      <c r="NWA206" s="2"/>
      <c r="NWB206" s="2"/>
      <c r="NWC206" s="2"/>
      <c r="NWD206" s="2"/>
      <c r="NWE206" s="2"/>
      <c r="NWF206" s="2"/>
      <c r="NWG206" s="2"/>
      <c r="NWH206" s="2"/>
      <c r="NWI206" s="2"/>
      <c r="NWJ206" s="2"/>
      <c r="NWK206" s="2"/>
      <c r="NWL206" s="2"/>
      <c r="NWM206" s="2"/>
      <c r="NWN206" s="2"/>
      <c r="NWO206" s="2"/>
      <c r="NWP206" s="2"/>
      <c r="NWQ206" s="2"/>
      <c r="NWR206" s="2"/>
      <c r="NWS206" s="2"/>
      <c r="NWT206" s="2"/>
      <c r="NWU206" s="2"/>
      <c r="NWV206" s="2"/>
      <c r="NWW206" s="2"/>
      <c r="NWX206" s="2"/>
      <c r="NWY206" s="2"/>
      <c r="NWZ206" s="2"/>
      <c r="NXA206" s="2"/>
      <c r="NXB206" s="2"/>
      <c r="NXC206" s="2"/>
      <c r="NXD206" s="2"/>
      <c r="NXE206" s="2"/>
      <c r="NXF206" s="2"/>
      <c r="NXG206" s="2"/>
      <c r="NXH206" s="2"/>
      <c r="NXI206" s="2"/>
      <c r="NXJ206" s="2"/>
      <c r="NXK206" s="2"/>
      <c r="NXL206" s="2"/>
      <c r="NXM206" s="2"/>
      <c r="NXN206" s="2"/>
      <c r="NXO206" s="2"/>
      <c r="NXP206" s="2"/>
      <c r="NXQ206" s="2"/>
      <c r="NXR206" s="2"/>
      <c r="NXS206" s="2"/>
      <c r="NXT206" s="2"/>
      <c r="NXU206" s="2"/>
      <c r="NXV206" s="2"/>
      <c r="NXW206" s="2"/>
      <c r="NXX206" s="2"/>
      <c r="NXY206" s="2"/>
      <c r="NXZ206" s="2"/>
      <c r="NYA206" s="2"/>
      <c r="NYB206" s="2"/>
      <c r="NYC206" s="2"/>
      <c r="NYD206" s="2"/>
      <c r="NYE206" s="2"/>
      <c r="NYF206" s="2"/>
      <c r="NYG206" s="2"/>
      <c r="NYH206" s="2"/>
      <c r="NYI206" s="2"/>
      <c r="NYJ206" s="2"/>
      <c r="NYK206" s="2"/>
      <c r="NYL206" s="2"/>
      <c r="NYM206" s="2"/>
      <c r="NYN206" s="2"/>
      <c r="NYO206" s="2"/>
      <c r="NYP206" s="2"/>
      <c r="NYQ206" s="2"/>
      <c r="NYR206" s="2"/>
      <c r="NYS206" s="2"/>
      <c r="NYT206" s="2"/>
      <c r="NYU206" s="2"/>
      <c r="NYV206" s="2"/>
      <c r="NYW206" s="2"/>
      <c r="NYX206" s="2"/>
      <c r="NYY206" s="2"/>
      <c r="NYZ206" s="2"/>
      <c r="NZA206" s="2"/>
      <c r="NZB206" s="2"/>
      <c r="NZC206" s="2"/>
      <c r="NZD206" s="2"/>
      <c r="NZE206" s="2"/>
      <c r="NZF206" s="2"/>
      <c r="NZG206" s="2"/>
      <c r="NZH206" s="2"/>
      <c r="NZI206" s="2"/>
      <c r="NZJ206" s="2"/>
      <c r="NZK206" s="2"/>
      <c r="NZL206" s="2"/>
      <c r="NZM206" s="2"/>
      <c r="NZN206" s="2"/>
      <c r="NZO206" s="2"/>
      <c r="NZP206" s="2"/>
      <c r="NZQ206" s="2"/>
      <c r="NZR206" s="2"/>
      <c r="NZS206" s="2"/>
      <c r="NZT206" s="2"/>
      <c r="NZU206" s="2"/>
      <c r="NZV206" s="2"/>
      <c r="NZW206" s="2"/>
      <c r="NZX206" s="2"/>
      <c r="NZY206" s="2"/>
      <c r="NZZ206" s="2"/>
      <c r="OAA206" s="2"/>
      <c r="OAB206" s="2"/>
      <c r="OAC206" s="2"/>
      <c r="OAD206" s="2"/>
      <c r="OAE206" s="2"/>
      <c r="OAF206" s="2"/>
      <c r="OAG206" s="2"/>
      <c r="OAH206" s="2"/>
      <c r="OAI206" s="2"/>
      <c r="OAJ206" s="2"/>
      <c r="OAK206" s="2"/>
      <c r="OAL206" s="2"/>
      <c r="OAM206" s="2"/>
      <c r="OAN206" s="2"/>
      <c r="OAO206" s="2"/>
      <c r="OAP206" s="2"/>
      <c r="OAQ206" s="2"/>
      <c r="OAR206" s="2"/>
      <c r="OAS206" s="2"/>
      <c r="OAT206" s="2"/>
      <c r="OAU206" s="2"/>
      <c r="OAV206" s="2"/>
      <c r="OAW206" s="2"/>
      <c r="OAX206" s="2"/>
      <c r="OAY206" s="2"/>
      <c r="OAZ206" s="2"/>
      <c r="OBA206" s="2"/>
      <c r="OBB206" s="2"/>
      <c r="OBC206" s="2"/>
      <c r="OBD206" s="2"/>
      <c r="OBE206" s="2"/>
      <c r="OBF206" s="2"/>
      <c r="OBG206" s="2"/>
      <c r="OBH206" s="2"/>
      <c r="OBI206" s="2"/>
      <c r="OBJ206" s="2"/>
      <c r="OBK206" s="2"/>
      <c r="OBL206" s="2"/>
      <c r="OBM206" s="2"/>
      <c r="OBN206" s="2"/>
      <c r="OBO206" s="2"/>
      <c r="OBP206" s="2"/>
      <c r="OBQ206" s="2"/>
      <c r="OBR206" s="2"/>
      <c r="OBS206" s="2"/>
      <c r="OBT206" s="2"/>
      <c r="OBU206" s="2"/>
      <c r="OBV206" s="2"/>
      <c r="OBW206" s="2"/>
      <c r="OBX206" s="2"/>
      <c r="OBY206" s="2"/>
      <c r="OBZ206" s="2"/>
      <c r="OCA206" s="2"/>
      <c r="OCB206" s="2"/>
      <c r="OCC206" s="2"/>
      <c r="OCD206" s="2"/>
      <c r="OCE206" s="2"/>
      <c r="OCF206" s="2"/>
      <c r="OCG206" s="2"/>
      <c r="OCH206" s="2"/>
      <c r="OCI206" s="2"/>
      <c r="OCJ206" s="2"/>
      <c r="OCK206" s="2"/>
      <c r="OCL206" s="2"/>
      <c r="OCM206" s="2"/>
      <c r="OCN206" s="2"/>
      <c r="OCO206" s="2"/>
      <c r="OCP206" s="2"/>
      <c r="OCQ206" s="2"/>
      <c r="OCR206" s="2"/>
      <c r="OCS206" s="2"/>
      <c r="OCT206" s="2"/>
      <c r="OCU206" s="2"/>
      <c r="OCV206" s="2"/>
      <c r="OCW206" s="2"/>
      <c r="OCX206" s="2"/>
      <c r="OCY206" s="2"/>
      <c r="OCZ206" s="2"/>
      <c r="ODA206" s="2"/>
      <c r="ODB206" s="2"/>
      <c r="ODC206" s="2"/>
      <c r="ODD206" s="2"/>
      <c r="ODE206" s="2"/>
      <c r="ODF206" s="2"/>
      <c r="ODG206" s="2"/>
      <c r="ODH206" s="2"/>
      <c r="ODI206" s="2"/>
      <c r="ODJ206" s="2"/>
      <c r="ODK206" s="2"/>
      <c r="ODL206" s="2"/>
      <c r="ODM206" s="2"/>
      <c r="ODN206" s="2"/>
      <c r="ODO206" s="2"/>
      <c r="ODP206" s="2"/>
      <c r="ODQ206" s="2"/>
      <c r="ODR206" s="2"/>
      <c r="ODS206" s="2"/>
      <c r="ODT206" s="2"/>
      <c r="ODU206" s="2"/>
      <c r="ODV206" s="2"/>
      <c r="ODW206" s="2"/>
      <c r="ODX206" s="2"/>
      <c r="ODY206" s="2"/>
      <c r="ODZ206" s="2"/>
      <c r="OEA206" s="2"/>
      <c r="OEB206" s="2"/>
      <c r="OEC206" s="2"/>
      <c r="OED206" s="2"/>
      <c r="OEE206" s="2"/>
      <c r="OEF206" s="2"/>
      <c r="OEG206" s="2"/>
      <c r="OEH206" s="2"/>
      <c r="OEI206" s="2"/>
      <c r="OEJ206" s="2"/>
      <c r="OEK206" s="2"/>
      <c r="OEL206" s="2"/>
      <c r="OEM206" s="2"/>
      <c r="OEN206" s="2"/>
      <c r="OEO206" s="2"/>
      <c r="OEP206" s="2"/>
      <c r="OEQ206" s="2"/>
      <c r="OER206" s="2"/>
      <c r="OES206" s="2"/>
      <c r="OET206" s="2"/>
      <c r="OEU206" s="2"/>
      <c r="OEV206" s="2"/>
      <c r="OEW206" s="2"/>
      <c r="OEX206" s="2"/>
      <c r="OEY206" s="2"/>
      <c r="OEZ206" s="2"/>
      <c r="OFA206" s="2"/>
      <c r="OFB206" s="2"/>
      <c r="OFC206" s="2"/>
      <c r="OFD206" s="2"/>
      <c r="OFE206" s="2"/>
      <c r="OFF206" s="2"/>
      <c r="OFG206" s="2"/>
      <c r="OFH206" s="2"/>
      <c r="OFI206" s="2"/>
      <c r="OFJ206" s="2"/>
      <c r="OFK206" s="2"/>
      <c r="OFL206" s="2"/>
      <c r="OFM206" s="2"/>
      <c r="OFN206" s="2"/>
      <c r="OFO206" s="2"/>
      <c r="OFP206" s="2"/>
      <c r="OFQ206" s="2"/>
      <c r="OFR206" s="2"/>
      <c r="OFS206" s="2"/>
      <c r="OFT206" s="2"/>
      <c r="OFU206" s="2"/>
      <c r="OFV206" s="2"/>
      <c r="OFW206" s="2"/>
      <c r="OFX206" s="2"/>
      <c r="OFY206" s="2"/>
      <c r="OFZ206" s="2"/>
      <c r="OGA206" s="2"/>
      <c r="OGB206" s="2"/>
      <c r="OGC206" s="2"/>
      <c r="OGD206" s="2"/>
      <c r="OGE206" s="2"/>
      <c r="OGF206" s="2"/>
      <c r="OGG206" s="2"/>
      <c r="OGH206" s="2"/>
      <c r="OGI206" s="2"/>
      <c r="OGJ206" s="2"/>
      <c r="OGK206" s="2"/>
      <c r="OGL206" s="2"/>
      <c r="OGM206" s="2"/>
      <c r="OGN206" s="2"/>
      <c r="OGO206" s="2"/>
      <c r="OGP206" s="2"/>
      <c r="OGQ206" s="2"/>
      <c r="OGR206" s="2"/>
      <c r="OGS206" s="2"/>
      <c r="OGT206" s="2"/>
      <c r="OGU206" s="2"/>
      <c r="OGV206" s="2"/>
      <c r="OGW206" s="2"/>
      <c r="OGX206" s="2"/>
      <c r="OGY206" s="2"/>
      <c r="OGZ206" s="2"/>
      <c r="OHA206" s="2"/>
      <c r="OHB206" s="2"/>
      <c r="OHC206" s="2"/>
      <c r="OHD206" s="2"/>
      <c r="OHE206" s="2"/>
      <c r="OHF206" s="2"/>
      <c r="OHG206" s="2"/>
      <c r="OHH206" s="2"/>
      <c r="OHI206" s="2"/>
      <c r="OHJ206" s="2"/>
      <c r="OHK206" s="2"/>
      <c r="OHL206" s="2"/>
      <c r="OHM206" s="2"/>
      <c r="OHN206" s="2"/>
      <c r="OHO206" s="2"/>
      <c r="OHP206" s="2"/>
      <c r="OHQ206" s="2"/>
      <c r="OHR206" s="2"/>
      <c r="OHS206" s="2"/>
      <c r="OHT206" s="2"/>
      <c r="OHU206" s="2"/>
      <c r="OHV206" s="2"/>
      <c r="OHW206" s="2"/>
      <c r="OHX206" s="2"/>
      <c r="OHY206" s="2"/>
      <c r="OHZ206" s="2"/>
      <c r="OIA206" s="2"/>
      <c r="OIB206" s="2"/>
      <c r="OIC206" s="2"/>
      <c r="OID206" s="2"/>
      <c r="OIE206" s="2"/>
      <c r="OIF206" s="2"/>
      <c r="OIG206" s="2"/>
      <c r="OIH206" s="2"/>
      <c r="OII206" s="2"/>
      <c r="OIJ206" s="2"/>
      <c r="OIK206" s="2"/>
      <c r="OIL206" s="2"/>
      <c r="OIM206" s="2"/>
      <c r="OIN206" s="2"/>
      <c r="OIO206" s="2"/>
      <c r="OIP206" s="2"/>
      <c r="OIQ206" s="2"/>
      <c r="OIR206" s="2"/>
      <c r="OIS206" s="2"/>
      <c r="OIT206" s="2"/>
      <c r="OIU206" s="2"/>
      <c r="OIV206" s="2"/>
      <c r="OIW206" s="2"/>
      <c r="OIX206" s="2"/>
      <c r="OIY206" s="2"/>
      <c r="OIZ206" s="2"/>
      <c r="OJA206" s="2"/>
      <c r="OJB206" s="2"/>
      <c r="OJC206" s="2"/>
      <c r="OJD206" s="2"/>
      <c r="OJE206" s="2"/>
      <c r="OJF206" s="2"/>
      <c r="OJG206" s="2"/>
      <c r="OJH206" s="2"/>
      <c r="OJI206" s="2"/>
      <c r="OJJ206" s="2"/>
      <c r="OJK206" s="2"/>
      <c r="OJL206" s="2"/>
      <c r="OJM206" s="2"/>
      <c r="OJN206" s="2"/>
      <c r="OJO206" s="2"/>
      <c r="OJP206" s="2"/>
      <c r="OJQ206" s="2"/>
      <c r="OJR206" s="2"/>
      <c r="OJS206" s="2"/>
      <c r="OJT206" s="2"/>
      <c r="OJU206" s="2"/>
      <c r="OJV206" s="2"/>
      <c r="OJW206" s="2"/>
      <c r="OJX206" s="2"/>
      <c r="OJY206" s="2"/>
      <c r="OJZ206" s="2"/>
      <c r="OKA206" s="2"/>
      <c r="OKB206" s="2"/>
      <c r="OKC206" s="2"/>
      <c r="OKD206" s="2"/>
      <c r="OKE206" s="2"/>
      <c r="OKF206" s="2"/>
      <c r="OKG206" s="2"/>
      <c r="OKH206" s="2"/>
      <c r="OKI206" s="2"/>
      <c r="OKJ206" s="2"/>
      <c r="OKK206" s="2"/>
      <c r="OKL206" s="2"/>
      <c r="OKM206" s="2"/>
      <c r="OKN206" s="2"/>
      <c r="OKO206" s="2"/>
      <c r="OKP206" s="2"/>
      <c r="OKQ206" s="2"/>
      <c r="OKR206" s="2"/>
      <c r="OKS206" s="2"/>
      <c r="OKT206" s="2"/>
      <c r="OKU206" s="2"/>
      <c r="OKV206" s="2"/>
      <c r="OKW206" s="2"/>
      <c r="OKX206" s="2"/>
      <c r="OKY206" s="2"/>
      <c r="OKZ206" s="2"/>
      <c r="OLA206" s="2"/>
      <c r="OLB206" s="2"/>
      <c r="OLC206" s="2"/>
      <c r="OLD206" s="2"/>
      <c r="OLE206" s="2"/>
      <c r="OLF206" s="2"/>
      <c r="OLG206" s="2"/>
      <c r="OLH206" s="2"/>
      <c r="OLI206" s="2"/>
      <c r="OLJ206" s="2"/>
      <c r="OLK206" s="2"/>
      <c r="OLL206" s="2"/>
      <c r="OLM206" s="2"/>
      <c r="OLN206" s="2"/>
      <c r="OLO206" s="2"/>
      <c r="OLP206" s="2"/>
      <c r="OLQ206" s="2"/>
      <c r="OLR206" s="2"/>
      <c r="OLS206" s="2"/>
      <c r="OLT206" s="2"/>
      <c r="OLU206" s="2"/>
      <c r="OLV206" s="2"/>
      <c r="OLW206" s="2"/>
      <c r="OLX206" s="2"/>
      <c r="OLY206" s="2"/>
      <c r="OLZ206" s="2"/>
      <c r="OMA206" s="2"/>
      <c r="OMB206" s="2"/>
      <c r="OMC206" s="2"/>
      <c r="OMD206" s="2"/>
      <c r="OME206" s="2"/>
      <c r="OMF206" s="2"/>
      <c r="OMG206" s="2"/>
      <c r="OMH206" s="2"/>
      <c r="OMI206" s="2"/>
      <c r="OMJ206" s="2"/>
      <c r="OMK206" s="2"/>
      <c r="OML206" s="2"/>
      <c r="OMM206" s="2"/>
      <c r="OMN206" s="2"/>
      <c r="OMO206" s="2"/>
      <c r="OMP206" s="2"/>
      <c r="OMQ206" s="2"/>
      <c r="OMR206" s="2"/>
      <c r="OMS206" s="2"/>
      <c r="OMT206" s="2"/>
      <c r="OMU206" s="2"/>
      <c r="OMV206" s="2"/>
      <c r="OMW206" s="2"/>
      <c r="OMX206" s="2"/>
      <c r="OMY206" s="2"/>
      <c r="OMZ206" s="2"/>
      <c r="ONA206" s="2"/>
      <c r="ONB206" s="2"/>
      <c r="ONC206" s="2"/>
      <c r="OND206" s="2"/>
      <c r="ONE206" s="2"/>
      <c r="ONF206" s="2"/>
      <c r="ONG206" s="2"/>
      <c r="ONH206" s="2"/>
      <c r="ONI206" s="2"/>
      <c r="ONJ206" s="2"/>
      <c r="ONK206" s="2"/>
      <c r="ONL206" s="2"/>
      <c r="ONM206" s="2"/>
      <c r="ONN206" s="2"/>
      <c r="ONO206" s="2"/>
      <c r="ONP206" s="2"/>
      <c r="ONQ206" s="2"/>
      <c r="ONR206" s="2"/>
      <c r="ONS206" s="2"/>
      <c r="ONT206" s="2"/>
      <c r="ONU206" s="2"/>
      <c r="ONV206" s="2"/>
      <c r="ONW206" s="2"/>
      <c r="ONX206" s="2"/>
      <c r="ONY206" s="2"/>
      <c r="ONZ206" s="2"/>
      <c r="OOA206" s="2"/>
      <c r="OOB206" s="2"/>
      <c r="OOC206" s="2"/>
      <c r="OOD206" s="2"/>
      <c r="OOE206" s="2"/>
      <c r="OOF206" s="2"/>
      <c r="OOG206" s="2"/>
      <c r="OOH206" s="2"/>
      <c r="OOI206" s="2"/>
      <c r="OOJ206" s="2"/>
      <c r="OOK206" s="2"/>
      <c r="OOL206" s="2"/>
      <c r="OOM206" s="2"/>
      <c r="OON206" s="2"/>
      <c r="OOO206" s="2"/>
      <c r="OOP206" s="2"/>
      <c r="OOQ206" s="2"/>
      <c r="OOR206" s="2"/>
      <c r="OOS206" s="2"/>
      <c r="OOT206" s="2"/>
      <c r="OOU206" s="2"/>
      <c r="OOV206" s="2"/>
      <c r="OOW206" s="2"/>
      <c r="OOX206" s="2"/>
      <c r="OOY206" s="2"/>
      <c r="OOZ206" s="2"/>
      <c r="OPA206" s="2"/>
      <c r="OPB206" s="2"/>
      <c r="OPC206" s="2"/>
      <c r="OPD206" s="2"/>
      <c r="OPE206" s="2"/>
      <c r="OPF206" s="2"/>
      <c r="OPG206" s="2"/>
      <c r="OPH206" s="2"/>
      <c r="OPI206" s="2"/>
      <c r="OPJ206" s="2"/>
      <c r="OPK206" s="2"/>
      <c r="OPL206" s="2"/>
      <c r="OPM206" s="2"/>
      <c r="OPN206" s="2"/>
      <c r="OPO206" s="2"/>
      <c r="OPP206" s="2"/>
      <c r="OPQ206" s="2"/>
      <c r="OPR206" s="2"/>
      <c r="OPS206" s="2"/>
      <c r="OPT206" s="2"/>
      <c r="OPU206" s="2"/>
      <c r="OPV206" s="2"/>
      <c r="OPW206" s="2"/>
      <c r="OPX206" s="2"/>
      <c r="OPY206" s="2"/>
      <c r="OPZ206" s="2"/>
      <c r="OQA206" s="2"/>
      <c r="OQB206" s="2"/>
      <c r="OQC206" s="2"/>
      <c r="OQD206" s="2"/>
      <c r="OQE206" s="2"/>
      <c r="OQF206" s="2"/>
      <c r="OQG206" s="2"/>
      <c r="OQH206" s="2"/>
      <c r="OQI206" s="2"/>
      <c r="OQJ206" s="2"/>
      <c r="OQK206" s="2"/>
      <c r="OQL206" s="2"/>
      <c r="OQM206" s="2"/>
      <c r="OQN206" s="2"/>
      <c r="OQO206" s="2"/>
      <c r="OQP206" s="2"/>
      <c r="OQQ206" s="2"/>
      <c r="OQR206" s="2"/>
      <c r="OQS206" s="2"/>
      <c r="OQT206" s="2"/>
      <c r="OQU206" s="2"/>
      <c r="OQV206" s="2"/>
      <c r="OQW206" s="2"/>
      <c r="OQX206" s="2"/>
      <c r="OQY206" s="2"/>
      <c r="OQZ206" s="2"/>
      <c r="ORA206" s="2"/>
      <c r="ORB206" s="2"/>
      <c r="ORC206" s="2"/>
      <c r="ORD206" s="2"/>
      <c r="ORE206" s="2"/>
      <c r="ORF206" s="2"/>
      <c r="ORG206" s="2"/>
      <c r="ORH206" s="2"/>
      <c r="ORI206" s="2"/>
      <c r="ORJ206" s="2"/>
      <c r="ORK206" s="2"/>
      <c r="ORL206" s="2"/>
      <c r="ORM206" s="2"/>
      <c r="ORN206" s="2"/>
      <c r="ORO206" s="2"/>
      <c r="ORP206" s="2"/>
      <c r="ORQ206" s="2"/>
      <c r="ORR206" s="2"/>
      <c r="ORS206" s="2"/>
      <c r="ORT206" s="2"/>
      <c r="ORU206" s="2"/>
      <c r="ORV206" s="2"/>
      <c r="ORW206" s="2"/>
      <c r="ORX206" s="2"/>
      <c r="ORY206" s="2"/>
      <c r="ORZ206" s="2"/>
      <c r="OSA206" s="2"/>
      <c r="OSB206" s="2"/>
      <c r="OSC206" s="2"/>
      <c r="OSD206" s="2"/>
      <c r="OSE206" s="2"/>
      <c r="OSF206" s="2"/>
      <c r="OSG206" s="2"/>
      <c r="OSH206" s="2"/>
      <c r="OSI206" s="2"/>
      <c r="OSJ206" s="2"/>
      <c r="OSK206" s="2"/>
      <c r="OSL206" s="2"/>
      <c r="OSM206" s="2"/>
      <c r="OSN206" s="2"/>
      <c r="OSO206" s="2"/>
      <c r="OSP206" s="2"/>
      <c r="OSQ206" s="2"/>
      <c r="OSR206" s="2"/>
      <c r="OSS206" s="2"/>
      <c r="OST206" s="2"/>
      <c r="OSU206" s="2"/>
      <c r="OSV206" s="2"/>
      <c r="OSW206" s="2"/>
      <c r="OSX206" s="2"/>
      <c r="OSY206" s="2"/>
      <c r="OSZ206" s="2"/>
      <c r="OTA206" s="2"/>
      <c r="OTB206" s="2"/>
      <c r="OTC206" s="2"/>
      <c r="OTD206" s="2"/>
      <c r="OTE206" s="2"/>
      <c r="OTF206" s="2"/>
      <c r="OTG206" s="2"/>
      <c r="OTH206" s="2"/>
      <c r="OTI206" s="2"/>
      <c r="OTJ206" s="2"/>
      <c r="OTK206" s="2"/>
      <c r="OTL206" s="2"/>
      <c r="OTM206" s="2"/>
      <c r="OTN206" s="2"/>
      <c r="OTO206" s="2"/>
      <c r="OTP206" s="2"/>
      <c r="OTQ206" s="2"/>
      <c r="OTR206" s="2"/>
      <c r="OTS206" s="2"/>
      <c r="OTT206" s="2"/>
      <c r="OTU206" s="2"/>
      <c r="OTV206" s="2"/>
      <c r="OTW206" s="2"/>
      <c r="OTX206" s="2"/>
      <c r="OTY206" s="2"/>
      <c r="OTZ206" s="2"/>
      <c r="OUA206" s="2"/>
      <c r="OUB206" s="2"/>
      <c r="OUC206" s="2"/>
      <c r="OUD206" s="2"/>
      <c r="OUE206" s="2"/>
      <c r="OUF206" s="2"/>
      <c r="OUG206" s="2"/>
      <c r="OUH206" s="2"/>
      <c r="OUI206" s="2"/>
      <c r="OUJ206" s="2"/>
      <c r="OUK206" s="2"/>
      <c r="OUL206" s="2"/>
      <c r="OUM206" s="2"/>
      <c r="OUN206" s="2"/>
      <c r="OUO206" s="2"/>
      <c r="OUP206" s="2"/>
      <c r="OUQ206" s="2"/>
      <c r="OUR206" s="2"/>
      <c r="OUS206" s="2"/>
      <c r="OUT206" s="2"/>
      <c r="OUU206" s="2"/>
      <c r="OUV206" s="2"/>
      <c r="OUW206" s="2"/>
      <c r="OUX206" s="2"/>
      <c r="OUY206" s="2"/>
      <c r="OUZ206" s="2"/>
      <c r="OVA206" s="2"/>
      <c r="OVB206" s="2"/>
      <c r="OVC206" s="2"/>
      <c r="OVD206" s="2"/>
      <c r="OVE206" s="2"/>
      <c r="OVF206" s="2"/>
      <c r="OVG206" s="2"/>
      <c r="OVH206" s="2"/>
      <c r="OVI206" s="2"/>
      <c r="OVJ206" s="2"/>
      <c r="OVK206" s="2"/>
      <c r="OVL206" s="2"/>
      <c r="OVM206" s="2"/>
      <c r="OVN206" s="2"/>
      <c r="OVO206" s="2"/>
      <c r="OVP206" s="2"/>
      <c r="OVQ206" s="2"/>
      <c r="OVR206" s="2"/>
      <c r="OVS206" s="2"/>
      <c r="OVT206" s="2"/>
      <c r="OVU206" s="2"/>
      <c r="OVV206" s="2"/>
      <c r="OVW206" s="2"/>
      <c r="OVX206" s="2"/>
      <c r="OVY206" s="2"/>
      <c r="OVZ206" s="2"/>
      <c r="OWA206" s="2"/>
      <c r="OWB206" s="2"/>
      <c r="OWC206" s="2"/>
      <c r="OWD206" s="2"/>
      <c r="OWE206" s="2"/>
      <c r="OWF206" s="2"/>
      <c r="OWG206" s="2"/>
      <c r="OWH206" s="2"/>
      <c r="OWI206" s="2"/>
      <c r="OWJ206" s="2"/>
      <c r="OWK206" s="2"/>
      <c r="OWL206" s="2"/>
      <c r="OWM206" s="2"/>
      <c r="OWN206" s="2"/>
      <c r="OWO206" s="2"/>
      <c r="OWP206" s="2"/>
      <c r="OWQ206" s="2"/>
      <c r="OWR206" s="2"/>
      <c r="OWS206" s="2"/>
      <c r="OWT206" s="2"/>
      <c r="OWU206" s="2"/>
      <c r="OWV206" s="2"/>
      <c r="OWW206" s="2"/>
      <c r="OWX206" s="2"/>
      <c r="OWY206" s="2"/>
      <c r="OWZ206" s="2"/>
      <c r="OXA206" s="2"/>
      <c r="OXB206" s="2"/>
      <c r="OXC206" s="2"/>
      <c r="OXD206" s="2"/>
      <c r="OXE206" s="2"/>
      <c r="OXF206" s="2"/>
      <c r="OXG206" s="2"/>
      <c r="OXH206" s="2"/>
      <c r="OXI206" s="2"/>
      <c r="OXJ206" s="2"/>
      <c r="OXK206" s="2"/>
      <c r="OXL206" s="2"/>
      <c r="OXM206" s="2"/>
      <c r="OXN206" s="2"/>
      <c r="OXO206" s="2"/>
      <c r="OXP206" s="2"/>
      <c r="OXQ206" s="2"/>
      <c r="OXR206" s="2"/>
      <c r="OXS206" s="2"/>
      <c r="OXT206" s="2"/>
      <c r="OXU206" s="2"/>
      <c r="OXV206" s="2"/>
      <c r="OXW206" s="2"/>
      <c r="OXX206" s="2"/>
      <c r="OXY206" s="2"/>
      <c r="OXZ206" s="2"/>
      <c r="OYA206" s="2"/>
      <c r="OYB206" s="2"/>
      <c r="OYC206" s="2"/>
      <c r="OYD206" s="2"/>
      <c r="OYE206" s="2"/>
      <c r="OYF206" s="2"/>
      <c r="OYG206" s="2"/>
      <c r="OYH206" s="2"/>
      <c r="OYI206" s="2"/>
      <c r="OYJ206" s="2"/>
      <c r="OYK206" s="2"/>
      <c r="OYL206" s="2"/>
      <c r="OYM206" s="2"/>
      <c r="OYN206" s="2"/>
      <c r="OYO206" s="2"/>
      <c r="OYP206" s="2"/>
      <c r="OYQ206" s="2"/>
      <c r="OYR206" s="2"/>
      <c r="OYS206" s="2"/>
      <c r="OYT206" s="2"/>
      <c r="OYU206" s="2"/>
      <c r="OYV206" s="2"/>
      <c r="OYW206" s="2"/>
      <c r="OYX206" s="2"/>
      <c r="OYY206" s="2"/>
      <c r="OYZ206" s="2"/>
      <c r="OZA206" s="2"/>
      <c r="OZB206" s="2"/>
      <c r="OZC206" s="2"/>
      <c r="OZD206" s="2"/>
      <c r="OZE206" s="2"/>
      <c r="OZF206" s="2"/>
      <c r="OZG206" s="2"/>
      <c r="OZH206" s="2"/>
      <c r="OZI206" s="2"/>
      <c r="OZJ206" s="2"/>
      <c r="OZK206" s="2"/>
      <c r="OZL206" s="2"/>
      <c r="OZM206" s="2"/>
      <c r="OZN206" s="2"/>
      <c r="OZO206" s="2"/>
      <c r="OZP206" s="2"/>
      <c r="OZQ206" s="2"/>
      <c r="OZR206" s="2"/>
      <c r="OZS206" s="2"/>
      <c r="OZT206" s="2"/>
      <c r="OZU206" s="2"/>
      <c r="OZV206" s="2"/>
      <c r="OZW206" s="2"/>
      <c r="OZX206" s="2"/>
      <c r="OZY206" s="2"/>
      <c r="OZZ206" s="2"/>
      <c r="PAA206" s="2"/>
      <c r="PAB206" s="2"/>
      <c r="PAC206" s="2"/>
      <c r="PAD206" s="2"/>
      <c r="PAE206" s="2"/>
      <c r="PAF206" s="2"/>
      <c r="PAG206" s="2"/>
      <c r="PAH206" s="2"/>
      <c r="PAI206" s="2"/>
      <c r="PAJ206" s="2"/>
      <c r="PAK206" s="2"/>
      <c r="PAL206" s="2"/>
      <c r="PAM206" s="2"/>
      <c r="PAN206" s="2"/>
      <c r="PAO206" s="2"/>
      <c r="PAP206" s="2"/>
      <c r="PAQ206" s="2"/>
      <c r="PAR206" s="2"/>
      <c r="PAS206" s="2"/>
      <c r="PAT206" s="2"/>
      <c r="PAU206" s="2"/>
      <c r="PAV206" s="2"/>
      <c r="PAW206" s="2"/>
      <c r="PAX206" s="2"/>
      <c r="PAY206" s="2"/>
      <c r="PAZ206" s="2"/>
      <c r="PBA206" s="2"/>
      <c r="PBB206" s="2"/>
      <c r="PBC206" s="2"/>
      <c r="PBD206" s="2"/>
      <c r="PBE206" s="2"/>
      <c r="PBF206" s="2"/>
      <c r="PBG206" s="2"/>
      <c r="PBH206" s="2"/>
      <c r="PBI206" s="2"/>
      <c r="PBJ206" s="2"/>
      <c r="PBK206" s="2"/>
      <c r="PBL206" s="2"/>
      <c r="PBM206" s="2"/>
      <c r="PBN206" s="2"/>
      <c r="PBO206" s="2"/>
      <c r="PBP206" s="2"/>
      <c r="PBQ206" s="2"/>
      <c r="PBR206" s="2"/>
      <c r="PBS206" s="2"/>
      <c r="PBT206" s="2"/>
      <c r="PBU206" s="2"/>
      <c r="PBV206" s="2"/>
      <c r="PBW206" s="2"/>
      <c r="PBX206" s="2"/>
      <c r="PBY206" s="2"/>
      <c r="PBZ206" s="2"/>
      <c r="PCA206" s="2"/>
      <c r="PCB206" s="2"/>
      <c r="PCC206" s="2"/>
      <c r="PCD206" s="2"/>
      <c r="PCE206" s="2"/>
      <c r="PCF206" s="2"/>
      <c r="PCG206" s="2"/>
      <c r="PCH206" s="2"/>
      <c r="PCI206" s="2"/>
      <c r="PCJ206" s="2"/>
      <c r="PCK206" s="2"/>
      <c r="PCL206" s="2"/>
      <c r="PCM206" s="2"/>
      <c r="PCN206" s="2"/>
      <c r="PCO206" s="2"/>
      <c r="PCP206" s="2"/>
      <c r="PCQ206" s="2"/>
      <c r="PCR206" s="2"/>
      <c r="PCS206" s="2"/>
      <c r="PCT206" s="2"/>
      <c r="PCU206" s="2"/>
      <c r="PCV206" s="2"/>
      <c r="PCW206" s="2"/>
      <c r="PCX206" s="2"/>
      <c r="PCY206" s="2"/>
      <c r="PCZ206" s="2"/>
      <c r="PDA206" s="2"/>
      <c r="PDB206" s="2"/>
      <c r="PDC206" s="2"/>
      <c r="PDD206" s="2"/>
      <c r="PDE206" s="2"/>
      <c r="PDF206" s="2"/>
      <c r="PDG206" s="2"/>
      <c r="PDH206" s="2"/>
      <c r="PDI206" s="2"/>
      <c r="PDJ206" s="2"/>
      <c r="PDK206" s="2"/>
      <c r="PDL206" s="2"/>
      <c r="PDM206" s="2"/>
      <c r="PDN206" s="2"/>
      <c r="PDO206" s="2"/>
      <c r="PDP206" s="2"/>
      <c r="PDQ206" s="2"/>
      <c r="PDR206" s="2"/>
      <c r="PDS206" s="2"/>
      <c r="PDT206" s="2"/>
      <c r="PDU206" s="2"/>
      <c r="PDV206" s="2"/>
      <c r="PDW206" s="2"/>
      <c r="PDX206" s="2"/>
      <c r="PDY206" s="2"/>
      <c r="PDZ206" s="2"/>
      <c r="PEA206" s="2"/>
      <c r="PEB206" s="2"/>
      <c r="PEC206" s="2"/>
      <c r="PED206" s="2"/>
      <c r="PEE206" s="2"/>
      <c r="PEF206" s="2"/>
      <c r="PEG206" s="2"/>
      <c r="PEH206" s="2"/>
      <c r="PEI206" s="2"/>
      <c r="PEJ206" s="2"/>
      <c r="PEK206" s="2"/>
      <c r="PEL206" s="2"/>
      <c r="PEM206" s="2"/>
      <c r="PEN206" s="2"/>
      <c r="PEO206" s="2"/>
      <c r="PEP206" s="2"/>
      <c r="PEQ206" s="2"/>
      <c r="PER206" s="2"/>
      <c r="PES206" s="2"/>
      <c r="PET206" s="2"/>
      <c r="PEU206" s="2"/>
      <c r="PEV206" s="2"/>
      <c r="PEW206" s="2"/>
      <c r="PEX206" s="2"/>
      <c r="PEY206" s="2"/>
      <c r="PEZ206" s="2"/>
      <c r="PFA206" s="2"/>
      <c r="PFB206" s="2"/>
      <c r="PFC206" s="2"/>
      <c r="PFD206" s="2"/>
      <c r="PFE206" s="2"/>
      <c r="PFF206" s="2"/>
      <c r="PFG206" s="2"/>
      <c r="PFH206" s="2"/>
      <c r="PFI206" s="2"/>
      <c r="PFJ206" s="2"/>
      <c r="PFK206" s="2"/>
      <c r="PFL206" s="2"/>
      <c r="PFM206" s="2"/>
      <c r="PFN206" s="2"/>
      <c r="PFO206" s="2"/>
      <c r="PFP206" s="2"/>
      <c r="PFQ206" s="2"/>
      <c r="PFR206" s="2"/>
      <c r="PFS206" s="2"/>
      <c r="PFT206" s="2"/>
      <c r="PFU206" s="2"/>
      <c r="PFV206" s="2"/>
      <c r="PFW206" s="2"/>
      <c r="PFX206" s="2"/>
      <c r="PFY206" s="2"/>
      <c r="PFZ206" s="2"/>
      <c r="PGA206" s="2"/>
      <c r="PGB206" s="2"/>
      <c r="PGC206" s="2"/>
      <c r="PGD206" s="2"/>
      <c r="PGE206" s="2"/>
      <c r="PGF206" s="2"/>
      <c r="PGG206" s="2"/>
      <c r="PGH206" s="2"/>
      <c r="PGI206" s="2"/>
      <c r="PGJ206" s="2"/>
      <c r="PGK206" s="2"/>
      <c r="PGL206" s="2"/>
      <c r="PGM206" s="2"/>
      <c r="PGN206" s="2"/>
      <c r="PGO206" s="2"/>
      <c r="PGP206" s="2"/>
      <c r="PGQ206" s="2"/>
      <c r="PGR206" s="2"/>
      <c r="PGS206" s="2"/>
      <c r="PGT206" s="2"/>
      <c r="PGU206" s="2"/>
      <c r="PGV206" s="2"/>
      <c r="PGW206" s="2"/>
      <c r="PGX206" s="2"/>
      <c r="PGY206" s="2"/>
      <c r="PGZ206" s="2"/>
      <c r="PHA206" s="2"/>
      <c r="PHB206" s="2"/>
      <c r="PHC206" s="2"/>
      <c r="PHD206" s="2"/>
      <c r="PHE206" s="2"/>
      <c r="PHF206" s="2"/>
      <c r="PHG206" s="2"/>
      <c r="PHH206" s="2"/>
      <c r="PHI206" s="2"/>
      <c r="PHJ206" s="2"/>
      <c r="PHK206" s="2"/>
      <c r="PHL206" s="2"/>
      <c r="PHM206" s="2"/>
      <c r="PHN206" s="2"/>
      <c r="PHO206" s="2"/>
      <c r="PHP206" s="2"/>
      <c r="PHQ206" s="2"/>
      <c r="PHR206" s="2"/>
      <c r="PHS206" s="2"/>
      <c r="PHT206" s="2"/>
      <c r="PHU206" s="2"/>
      <c r="PHV206" s="2"/>
      <c r="PHW206" s="2"/>
      <c r="PHX206" s="2"/>
      <c r="PHY206" s="2"/>
      <c r="PHZ206" s="2"/>
      <c r="PIA206" s="2"/>
      <c r="PIB206" s="2"/>
      <c r="PIC206" s="2"/>
      <c r="PID206" s="2"/>
      <c r="PIE206" s="2"/>
      <c r="PIF206" s="2"/>
      <c r="PIG206" s="2"/>
      <c r="PIH206" s="2"/>
      <c r="PII206" s="2"/>
      <c r="PIJ206" s="2"/>
      <c r="PIK206" s="2"/>
      <c r="PIL206" s="2"/>
      <c r="PIM206" s="2"/>
      <c r="PIN206" s="2"/>
      <c r="PIO206" s="2"/>
      <c r="PIP206" s="2"/>
      <c r="PIQ206" s="2"/>
      <c r="PIR206" s="2"/>
      <c r="PIS206" s="2"/>
      <c r="PIT206" s="2"/>
      <c r="PIU206" s="2"/>
      <c r="PIV206" s="2"/>
      <c r="PIW206" s="2"/>
      <c r="PIX206" s="2"/>
      <c r="PIY206" s="2"/>
      <c r="PIZ206" s="2"/>
      <c r="PJA206" s="2"/>
      <c r="PJB206" s="2"/>
      <c r="PJC206" s="2"/>
      <c r="PJD206" s="2"/>
      <c r="PJE206" s="2"/>
      <c r="PJF206" s="2"/>
      <c r="PJG206" s="2"/>
      <c r="PJH206" s="2"/>
      <c r="PJI206" s="2"/>
      <c r="PJJ206" s="2"/>
      <c r="PJK206" s="2"/>
      <c r="PJL206" s="2"/>
      <c r="PJM206" s="2"/>
      <c r="PJN206" s="2"/>
      <c r="PJO206" s="2"/>
      <c r="PJP206" s="2"/>
      <c r="PJQ206" s="2"/>
      <c r="PJR206" s="2"/>
      <c r="PJS206" s="2"/>
      <c r="PJT206" s="2"/>
      <c r="PJU206" s="2"/>
      <c r="PJV206" s="2"/>
      <c r="PJW206" s="2"/>
      <c r="PJX206" s="2"/>
      <c r="PJY206" s="2"/>
      <c r="PJZ206" s="2"/>
      <c r="PKA206" s="2"/>
      <c r="PKB206" s="2"/>
      <c r="PKC206" s="2"/>
      <c r="PKD206" s="2"/>
      <c r="PKE206" s="2"/>
      <c r="PKF206" s="2"/>
      <c r="PKG206" s="2"/>
      <c r="PKH206" s="2"/>
      <c r="PKI206" s="2"/>
      <c r="PKJ206" s="2"/>
      <c r="PKK206" s="2"/>
      <c r="PKL206" s="2"/>
      <c r="PKM206" s="2"/>
      <c r="PKN206" s="2"/>
      <c r="PKO206" s="2"/>
      <c r="PKP206" s="2"/>
      <c r="PKQ206" s="2"/>
      <c r="PKR206" s="2"/>
      <c r="PKS206" s="2"/>
      <c r="PKT206" s="2"/>
      <c r="PKU206" s="2"/>
      <c r="PKV206" s="2"/>
      <c r="PKW206" s="2"/>
      <c r="PKX206" s="2"/>
      <c r="PKY206" s="2"/>
      <c r="PKZ206" s="2"/>
      <c r="PLA206" s="2"/>
      <c r="PLB206" s="2"/>
      <c r="PLC206" s="2"/>
      <c r="PLD206" s="2"/>
      <c r="PLE206" s="2"/>
      <c r="PLF206" s="2"/>
      <c r="PLG206" s="2"/>
      <c r="PLH206" s="2"/>
      <c r="PLI206" s="2"/>
      <c r="PLJ206" s="2"/>
      <c r="PLK206" s="2"/>
      <c r="PLL206" s="2"/>
      <c r="PLM206" s="2"/>
      <c r="PLN206" s="2"/>
      <c r="PLO206" s="2"/>
      <c r="PLP206" s="2"/>
      <c r="PLQ206" s="2"/>
      <c r="PLR206" s="2"/>
      <c r="PLS206" s="2"/>
      <c r="PLT206" s="2"/>
      <c r="PLU206" s="2"/>
      <c r="PLV206" s="2"/>
      <c r="PLW206" s="2"/>
      <c r="PLX206" s="2"/>
      <c r="PLY206" s="2"/>
      <c r="PLZ206" s="2"/>
      <c r="PMA206" s="2"/>
      <c r="PMB206" s="2"/>
      <c r="PMC206" s="2"/>
      <c r="PMD206" s="2"/>
      <c r="PME206" s="2"/>
      <c r="PMF206" s="2"/>
      <c r="PMG206" s="2"/>
      <c r="PMH206" s="2"/>
      <c r="PMI206" s="2"/>
      <c r="PMJ206" s="2"/>
      <c r="PMK206" s="2"/>
      <c r="PML206" s="2"/>
      <c r="PMM206" s="2"/>
      <c r="PMN206" s="2"/>
      <c r="PMO206" s="2"/>
      <c r="PMP206" s="2"/>
      <c r="PMQ206" s="2"/>
      <c r="PMR206" s="2"/>
      <c r="PMS206" s="2"/>
      <c r="PMT206" s="2"/>
      <c r="PMU206" s="2"/>
      <c r="PMV206" s="2"/>
      <c r="PMW206" s="2"/>
      <c r="PMX206" s="2"/>
      <c r="PMY206" s="2"/>
      <c r="PMZ206" s="2"/>
      <c r="PNA206" s="2"/>
      <c r="PNB206" s="2"/>
      <c r="PNC206" s="2"/>
      <c r="PND206" s="2"/>
      <c r="PNE206" s="2"/>
      <c r="PNF206" s="2"/>
      <c r="PNG206" s="2"/>
      <c r="PNH206" s="2"/>
      <c r="PNI206" s="2"/>
      <c r="PNJ206" s="2"/>
      <c r="PNK206" s="2"/>
      <c r="PNL206" s="2"/>
      <c r="PNM206" s="2"/>
      <c r="PNN206" s="2"/>
      <c r="PNO206" s="2"/>
      <c r="PNP206" s="2"/>
      <c r="PNQ206" s="2"/>
      <c r="PNR206" s="2"/>
      <c r="PNS206" s="2"/>
      <c r="PNT206" s="2"/>
      <c r="PNU206" s="2"/>
      <c r="PNV206" s="2"/>
      <c r="PNW206" s="2"/>
      <c r="PNX206" s="2"/>
      <c r="PNY206" s="2"/>
      <c r="PNZ206" s="2"/>
      <c r="POA206" s="2"/>
      <c r="POB206" s="2"/>
      <c r="POC206" s="2"/>
      <c r="POD206" s="2"/>
      <c r="POE206" s="2"/>
      <c r="POF206" s="2"/>
      <c r="POG206" s="2"/>
      <c r="POH206" s="2"/>
      <c r="POI206" s="2"/>
      <c r="POJ206" s="2"/>
      <c r="POK206" s="2"/>
      <c r="POL206" s="2"/>
      <c r="POM206" s="2"/>
      <c r="PON206" s="2"/>
      <c r="POO206" s="2"/>
      <c r="POP206" s="2"/>
      <c r="POQ206" s="2"/>
      <c r="POR206" s="2"/>
      <c r="POS206" s="2"/>
      <c r="POT206" s="2"/>
      <c r="POU206" s="2"/>
      <c r="POV206" s="2"/>
      <c r="POW206" s="2"/>
      <c r="POX206" s="2"/>
      <c r="POY206" s="2"/>
      <c r="POZ206" s="2"/>
      <c r="PPA206" s="2"/>
      <c r="PPB206" s="2"/>
      <c r="PPC206" s="2"/>
      <c r="PPD206" s="2"/>
      <c r="PPE206" s="2"/>
      <c r="PPF206" s="2"/>
      <c r="PPG206" s="2"/>
      <c r="PPH206" s="2"/>
      <c r="PPI206" s="2"/>
      <c r="PPJ206" s="2"/>
      <c r="PPK206" s="2"/>
      <c r="PPL206" s="2"/>
      <c r="PPM206" s="2"/>
      <c r="PPN206" s="2"/>
      <c r="PPO206" s="2"/>
      <c r="PPP206" s="2"/>
      <c r="PPQ206" s="2"/>
      <c r="PPR206" s="2"/>
      <c r="PPS206" s="2"/>
      <c r="PPT206" s="2"/>
      <c r="PPU206" s="2"/>
      <c r="PPV206" s="2"/>
      <c r="PPW206" s="2"/>
      <c r="PPX206" s="2"/>
      <c r="PPY206" s="2"/>
      <c r="PPZ206" s="2"/>
      <c r="PQA206" s="2"/>
      <c r="PQB206" s="2"/>
      <c r="PQC206" s="2"/>
      <c r="PQD206" s="2"/>
      <c r="PQE206" s="2"/>
      <c r="PQF206" s="2"/>
      <c r="PQG206" s="2"/>
      <c r="PQH206" s="2"/>
      <c r="PQI206" s="2"/>
      <c r="PQJ206" s="2"/>
      <c r="PQK206" s="2"/>
      <c r="PQL206" s="2"/>
      <c r="PQM206" s="2"/>
      <c r="PQN206" s="2"/>
      <c r="PQO206" s="2"/>
      <c r="PQP206" s="2"/>
      <c r="PQQ206" s="2"/>
      <c r="PQR206" s="2"/>
      <c r="PQS206" s="2"/>
      <c r="PQT206" s="2"/>
      <c r="PQU206" s="2"/>
      <c r="PQV206" s="2"/>
      <c r="PQW206" s="2"/>
      <c r="PQX206" s="2"/>
      <c r="PQY206" s="2"/>
      <c r="PQZ206" s="2"/>
      <c r="PRA206" s="2"/>
      <c r="PRB206" s="2"/>
      <c r="PRC206" s="2"/>
      <c r="PRD206" s="2"/>
      <c r="PRE206" s="2"/>
      <c r="PRF206" s="2"/>
      <c r="PRG206" s="2"/>
      <c r="PRH206" s="2"/>
      <c r="PRI206" s="2"/>
      <c r="PRJ206" s="2"/>
      <c r="PRK206" s="2"/>
      <c r="PRL206" s="2"/>
      <c r="PRM206" s="2"/>
      <c r="PRN206" s="2"/>
      <c r="PRO206" s="2"/>
      <c r="PRP206" s="2"/>
      <c r="PRQ206" s="2"/>
      <c r="PRR206" s="2"/>
      <c r="PRS206" s="2"/>
      <c r="PRT206" s="2"/>
      <c r="PRU206" s="2"/>
      <c r="PRV206" s="2"/>
      <c r="PRW206" s="2"/>
      <c r="PRX206" s="2"/>
      <c r="PRY206" s="2"/>
      <c r="PRZ206" s="2"/>
      <c r="PSA206" s="2"/>
      <c r="PSB206" s="2"/>
      <c r="PSC206" s="2"/>
      <c r="PSD206" s="2"/>
      <c r="PSE206" s="2"/>
      <c r="PSF206" s="2"/>
      <c r="PSG206" s="2"/>
      <c r="PSH206" s="2"/>
      <c r="PSI206" s="2"/>
      <c r="PSJ206" s="2"/>
      <c r="PSK206" s="2"/>
      <c r="PSL206" s="2"/>
      <c r="PSM206" s="2"/>
      <c r="PSN206" s="2"/>
      <c r="PSO206" s="2"/>
      <c r="PSP206" s="2"/>
      <c r="PSQ206" s="2"/>
      <c r="PSR206" s="2"/>
      <c r="PSS206" s="2"/>
      <c r="PST206" s="2"/>
      <c r="PSU206" s="2"/>
      <c r="PSV206" s="2"/>
      <c r="PSW206" s="2"/>
      <c r="PSX206" s="2"/>
      <c r="PSY206" s="2"/>
      <c r="PSZ206" s="2"/>
      <c r="PTA206" s="2"/>
      <c r="PTB206" s="2"/>
      <c r="PTC206" s="2"/>
      <c r="PTD206" s="2"/>
      <c r="PTE206" s="2"/>
      <c r="PTF206" s="2"/>
      <c r="PTG206" s="2"/>
      <c r="PTH206" s="2"/>
      <c r="PTI206" s="2"/>
      <c r="PTJ206" s="2"/>
      <c r="PTK206" s="2"/>
      <c r="PTL206" s="2"/>
      <c r="PTM206" s="2"/>
      <c r="PTN206" s="2"/>
      <c r="PTO206" s="2"/>
      <c r="PTP206" s="2"/>
      <c r="PTQ206" s="2"/>
      <c r="PTR206" s="2"/>
      <c r="PTS206" s="2"/>
      <c r="PTT206" s="2"/>
      <c r="PTU206" s="2"/>
      <c r="PTV206" s="2"/>
      <c r="PTW206" s="2"/>
      <c r="PTX206" s="2"/>
      <c r="PTY206" s="2"/>
      <c r="PTZ206" s="2"/>
      <c r="PUA206" s="2"/>
      <c r="PUB206" s="2"/>
      <c r="PUC206" s="2"/>
      <c r="PUD206" s="2"/>
      <c r="PUE206" s="2"/>
      <c r="PUF206" s="2"/>
      <c r="PUG206" s="2"/>
      <c r="PUH206" s="2"/>
      <c r="PUI206" s="2"/>
      <c r="PUJ206" s="2"/>
      <c r="PUK206" s="2"/>
      <c r="PUL206" s="2"/>
      <c r="PUM206" s="2"/>
      <c r="PUN206" s="2"/>
      <c r="PUO206" s="2"/>
      <c r="PUP206" s="2"/>
      <c r="PUQ206" s="2"/>
      <c r="PUR206" s="2"/>
      <c r="PUS206" s="2"/>
      <c r="PUT206" s="2"/>
      <c r="PUU206" s="2"/>
      <c r="PUV206" s="2"/>
      <c r="PUW206" s="2"/>
      <c r="PUX206" s="2"/>
      <c r="PUY206" s="2"/>
      <c r="PUZ206" s="2"/>
      <c r="PVA206" s="2"/>
      <c r="PVB206" s="2"/>
      <c r="PVC206" s="2"/>
      <c r="PVD206" s="2"/>
      <c r="PVE206" s="2"/>
      <c r="PVF206" s="2"/>
      <c r="PVG206" s="2"/>
      <c r="PVH206" s="2"/>
      <c r="PVI206" s="2"/>
      <c r="PVJ206" s="2"/>
      <c r="PVK206" s="2"/>
      <c r="PVL206" s="2"/>
      <c r="PVM206" s="2"/>
      <c r="PVN206" s="2"/>
      <c r="PVO206" s="2"/>
      <c r="PVP206" s="2"/>
      <c r="PVQ206" s="2"/>
      <c r="PVR206" s="2"/>
      <c r="PVS206" s="2"/>
      <c r="PVT206" s="2"/>
      <c r="PVU206" s="2"/>
      <c r="PVV206" s="2"/>
      <c r="PVW206" s="2"/>
      <c r="PVX206" s="2"/>
      <c r="PVY206" s="2"/>
      <c r="PVZ206" s="2"/>
      <c r="PWA206" s="2"/>
      <c r="PWB206" s="2"/>
      <c r="PWC206" s="2"/>
      <c r="PWD206" s="2"/>
      <c r="PWE206" s="2"/>
      <c r="PWF206" s="2"/>
      <c r="PWG206" s="2"/>
      <c r="PWH206" s="2"/>
      <c r="PWI206" s="2"/>
      <c r="PWJ206" s="2"/>
      <c r="PWK206" s="2"/>
      <c r="PWL206" s="2"/>
      <c r="PWM206" s="2"/>
      <c r="PWN206" s="2"/>
      <c r="PWO206" s="2"/>
      <c r="PWP206" s="2"/>
      <c r="PWQ206" s="2"/>
      <c r="PWR206" s="2"/>
      <c r="PWS206" s="2"/>
      <c r="PWT206" s="2"/>
      <c r="PWU206" s="2"/>
      <c r="PWV206" s="2"/>
      <c r="PWW206" s="2"/>
      <c r="PWX206" s="2"/>
      <c r="PWY206" s="2"/>
      <c r="PWZ206" s="2"/>
      <c r="PXA206" s="2"/>
      <c r="PXB206" s="2"/>
      <c r="PXC206" s="2"/>
      <c r="PXD206" s="2"/>
      <c r="PXE206" s="2"/>
      <c r="PXF206" s="2"/>
      <c r="PXG206" s="2"/>
      <c r="PXH206" s="2"/>
      <c r="PXI206" s="2"/>
      <c r="PXJ206" s="2"/>
      <c r="PXK206" s="2"/>
      <c r="PXL206" s="2"/>
      <c r="PXM206" s="2"/>
      <c r="PXN206" s="2"/>
      <c r="PXO206" s="2"/>
      <c r="PXP206" s="2"/>
      <c r="PXQ206" s="2"/>
      <c r="PXR206" s="2"/>
      <c r="PXS206" s="2"/>
      <c r="PXT206" s="2"/>
      <c r="PXU206" s="2"/>
      <c r="PXV206" s="2"/>
      <c r="PXW206" s="2"/>
      <c r="PXX206" s="2"/>
      <c r="PXY206" s="2"/>
      <c r="PXZ206" s="2"/>
      <c r="PYA206" s="2"/>
      <c r="PYB206" s="2"/>
      <c r="PYC206" s="2"/>
      <c r="PYD206" s="2"/>
      <c r="PYE206" s="2"/>
      <c r="PYF206" s="2"/>
      <c r="PYG206" s="2"/>
      <c r="PYH206" s="2"/>
      <c r="PYI206" s="2"/>
      <c r="PYJ206" s="2"/>
      <c r="PYK206" s="2"/>
      <c r="PYL206" s="2"/>
      <c r="PYM206" s="2"/>
      <c r="PYN206" s="2"/>
      <c r="PYO206" s="2"/>
      <c r="PYP206" s="2"/>
      <c r="PYQ206" s="2"/>
      <c r="PYR206" s="2"/>
      <c r="PYS206" s="2"/>
      <c r="PYT206" s="2"/>
      <c r="PYU206" s="2"/>
      <c r="PYV206" s="2"/>
      <c r="PYW206" s="2"/>
      <c r="PYX206" s="2"/>
      <c r="PYY206" s="2"/>
      <c r="PYZ206" s="2"/>
      <c r="PZA206" s="2"/>
      <c r="PZB206" s="2"/>
      <c r="PZC206" s="2"/>
      <c r="PZD206" s="2"/>
      <c r="PZE206" s="2"/>
      <c r="PZF206" s="2"/>
      <c r="PZG206" s="2"/>
      <c r="PZH206" s="2"/>
      <c r="PZI206" s="2"/>
      <c r="PZJ206" s="2"/>
      <c r="PZK206" s="2"/>
      <c r="PZL206" s="2"/>
      <c r="PZM206" s="2"/>
      <c r="PZN206" s="2"/>
      <c r="PZO206" s="2"/>
      <c r="PZP206" s="2"/>
      <c r="PZQ206" s="2"/>
      <c r="PZR206" s="2"/>
      <c r="PZS206" s="2"/>
      <c r="PZT206" s="2"/>
      <c r="PZU206" s="2"/>
      <c r="PZV206" s="2"/>
      <c r="PZW206" s="2"/>
      <c r="PZX206" s="2"/>
      <c r="PZY206" s="2"/>
      <c r="PZZ206" s="2"/>
      <c r="QAA206" s="2"/>
      <c r="QAB206" s="2"/>
      <c r="QAC206" s="2"/>
      <c r="QAD206" s="2"/>
      <c r="QAE206" s="2"/>
      <c r="QAF206" s="2"/>
      <c r="QAG206" s="2"/>
      <c r="QAH206" s="2"/>
      <c r="QAI206" s="2"/>
      <c r="QAJ206" s="2"/>
      <c r="QAK206" s="2"/>
      <c r="QAL206" s="2"/>
      <c r="QAM206" s="2"/>
      <c r="QAN206" s="2"/>
      <c r="QAO206" s="2"/>
      <c r="QAP206" s="2"/>
      <c r="QAQ206" s="2"/>
      <c r="QAR206" s="2"/>
      <c r="QAS206" s="2"/>
      <c r="QAT206" s="2"/>
      <c r="QAU206" s="2"/>
      <c r="QAV206" s="2"/>
      <c r="QAW206" s="2"/>
      <c r="QAX206" s="2"/>
      <c r="QAY206" s="2"/>
      <c r="QAZ206" s="2"/>
      <c r="QBA206" s="2"/>
      <c r="QBB206" s="2"/>
      <c r="QBC206" s="2"/>
      <c r="QBD206" s="2"/>
      <c r="QBE206" s="2"/>
      <c r="QBF206" s="2"/>
      <c r="QBG206" s="2"/>
      <c r="QBH206" s="2"/>
      <c r="QBI206" s="2"/>
      <c r="QBJ206" s="2"/>
      <c r="QBK206" s="2"/>
      <c r="QBL206" s="2"/>
      <c r="QBM206" s="2"/>
      <c r="QBN206" s="2"/>
      <c r="QBO206" s="2"/>
      <c r="QBP206" s="2"/>
      <c r="QBQ206" s="2"/>
      <c r="QBR206" s="2"/>
      <c r="QBS206" s="2"/>
      <c r="QBT206" s="2"/>
      <c r="QBU206" s="2"/>
      <c r="QBV206" s="2"/>
      <c r="QBW206" s="2"/>
      <c r="QBX206" s="2"/>
      <c r="QBY206" s="2"/>
      <c r="QBZ206" s="2"/>
      <c r="QCA206" s="2"/>
      <c r="QCB206" s="2"/>
      <c r="QCC206" s="2"/>
      <c r="QCD206" s="2"/>
      <c r="QCE206" s="2"/>
      <c r="QCF206" s="2"/>
      <c r="QCG206" s="2"/>
      <c r="QCH206" s="2"/>
      <c r="QCI206" s="2"/>
      <c r="QCJ206" s="2"/>
      <c r="QCK206" s="2"/>
      <c r="QCL206" s="2"/>
      <c r="QCM206" s="2"/>
      <c r="QCN206" s="2"/>
      <c r="QCO206" s="2"/>
      <c r="QCP206" s="2"/>
      <c r="QCQ206" s="2"/>
      <c r="QCR206" s="2"/>
      <c r="QCS206" s="2"/>
      <c r="QCT206" s="2"/>
      <c r="QCU206" s="2"/>
      <c r="QCV206" s="2"/>
      <c r="QCW206" s="2"/>
      <c r="QCX206" s="2"/>
      <c r="QCY206" s="2"/>
      <c r="QCZ206" s="2"/>
      <c r="QDA206" s="2"/>
      <c r="QDB206" s="2"/>
      <c r="QDC206" s="2"/>
      <c r="QDD206" s="2"/>
      <c r="QDE206" s="2"/>
      <c r="QDF206" s="2"/>
      <c r="QDG206" s="2"/>
      <c r="QDH206" s="2"/>
      <c r="QDI206" s="2"/>
      <c r="QDJ206" s="2"/>
      <c r="QDK206" s="2"/>
      <c r="QDL206" s="2"/>
      <c r="QDM206" s="2"/>
      <c r="QDN206" s="2"/>
      <c r="QDO206" s="2"/>
      <c r="QDP206" s="2"/>
      <c r="QDQ206" s="2"/>
      <c r="QDR206" s="2"/>
      <c r="QDS206" s="2"/>
      <c r="QDT206" s="2"/>
      <c r="QDU206" s="2"/>
      <c r="QDV206" s="2"/>
      <c r="QDW206" s="2"/>
      <c r="QDX206" s="2"/>
      <c r="QDY206" s="2"/>
      <c r="QDZ206" s="2"/>
      <c r="QEA206" s="2"/>
      <c r="QEB206" s="2"/>
      <c r="QEC206" s="2"/>
      <c r="QED206" s="2"/>
      <c r="QEE206" s="2"/>
      <c r="QEF206" s="2"/>
      <c r="QEG206" s="2"/>
      <c r="QEH206" s="2"/>
      <c r="QEI206" s="2"/>
      <c r="QEJ206" s="2"/>
      <c r="QEK206" s="2"/>
      <c r="QEL206" s="2"/>
      <c r="QEM206" s="2"/>
      <c r="QEN206" s="2"/>
      <c r="QEO206" s="2"/>
      <c r="QEP206" s="2"/>
      <c r="QEQ206" s="2"/>
      <c r="QER206" s="2"/>
      <c r="QES206" s="2"/>
      <c r="QET206" s="2"/>
      <c r="QEU206" s="2"/>
      <c r="QEV206" s="2"/>
      <c r="QEW206" s="2"/>
      <c r="QEX206" s="2"/>
      <c r="QEY206" s="2"/>
      <c r="QEZ206" s="2"/>
      <c r="QFA206" s="2"/>
      <c r="QFB206" s="2"/>
      <c r="QFC206" s="2"/>
      <c r="QFD206" s="2"/>
      <c r="QFE206" s="2"/>
      <c r="QFF206" s="2"/>
      <c r="QFG206" s="2"/>
      <c r="QFH206" s="2"/>
      <c r="QFI206" s="2"/>
      <c r="QFJ206" s="2"/>
      <c r="QFK206" s="2"/>
      <c r="QFL206" s="2"/>
      <c r="QFM206" s="2"/>
      <c r="QFN206" s="2"/>
      <c r="QFO206" s="2"/>
      <c r="QFP206" s="2"/>
      <c r="QFQ206" s="2"/>
      <c r="QFR206" s="2"/>
      <c r="QFS206" s="2"/>
      <c r="QFT206" s="2"/>
      <c r="QFU206" s="2"/>
      <c r="QFV206" s="2"/>
      <c r="QFW206" s="2"/>
      <c r="QFX206" s="2"/>
      <c r="QFY206" s="2"/>
      <c r="QFZ206" s="2"/>
      <c r="QGA206" s="2"/>
      <c r="QGB206" s="2"/>
      <c r="QGC206" s="2"/>
      <c r="QGD206" s="2"/>
      <c r="QGE206" s="2"/>
      <c r="QGF206" s="2"/>
      <c r="QGG206" s="2"/>
      <c r="QGH206" s="2"/>
      <c r="QGI206" s="2"/>
      <c r="QGJ206" s="2"/>
      <c r="QGK206" s="2"/>
      <c r="QGL206" s="2"/>
      <c r="QGM206" s="2"/>
      <c r="QGN206" s="2"/>
      <c r="QGO206" s="2"/>
      <c r="QGP206" s="2"/>
      <c r="QGQ206" s="2"/>
      <c r="QGR206" s="2"/>
      <c r="QGS206" s="2"/>
      <c r="QGT206" s="2"/>
      <c r="QGU206" s="2"/>
      <c r="QGV206" s="2"/>
      <c r="QGW206" s="2"/>
      <c r="QGX206" s="2"/>
      <c r="QGY206" s="2"/>
      <c r="QGZ206" s="2"/>
      <c r="QHA206" s="2"/>
      <c r="QHB206" s="2"/>
      <c r="QHC206" s="2"/>
      <c r="QHD206" s="2"/>
      <c r="QHE206" s="2"/>
      <c r="QHF206" s="2"/>
      <c r="QHG206" s="2"/>
      <c r="QHH206" s="2"/>
      <c r="QHI206" s="2"/>
      <c r="QHJ206" s="2"/>
      <c r="QHK206" s="2"/>
      <c r="QHL206" s="2"/>
      <c r="QHM206" s="2"/>
      <c r="QHN206" s="2"/>
      <c r="QHO206" s="2"/>
      <c r="QHP206" s="2"/>
      <c r="QHQ206" s="2"/>
      <c r="QHR206" s="2"/>
      <c r="QHS206" s="2"/>
      <c r="QHT206" s="2"/>
      <c r="QHU206" s="2"/>
      <c r="QHV206" s="2"/>
      <c r="QHW206" s="2"/>
      <c r="QHX206" s="2"/>
      <c r="QHY206" s="2"/>
      <c r="QHZ206" s="2"/>
      <c r="QIA206" s="2"/>
      <c r="QIB206" s="2"/>
      <c r="QIC206" s="2"/>
      <c r="QID206" s="2"/>
      <c r="QIE206" s="2"/>
      <c r="QIF206" s="2"/>
      <c r="QIG206" s="2"/>
      <c r="QIH206" s="2"/>
      <c r="QII206" s="2"/>
      <c r="QIJ206" s="2"/>
      <c r="QIK206" s="2"/>
      <c r="QIL206" s="2"/>
      <c r="QIM206" s="2"/>
      <c r="QIN206" s="2"/>
      <c r="QIO206" s="2"/>
      <c r="QIP206" s="2"/>
      <c r="QIQ206" s="2"/>
      <c r="QIR206" s="2"/>
      <c r="QIS206" s="2"/>
      <c r="QIT206" s="2"/>
      <c r="QIU206" s="2"/>
      <c r="QIV206" s="2"/>
      <c r="QIW206" s="2"/>
      <c r="QIX206" s="2"/>
      <c r="QIY206" s="2"/>
      <c r="QIZ206" s="2"/>
      <c r="QJA206" s="2"/>
      <c r="QJB206" s="2"/>
      <c r="QJC206" s="2"/>
      <c r="QJD206" s="2"/>
      <c r="QJE206" s="2"/>
      <c r="QJF206" s="2"/>
      <c r="QJG206" s="2"/>
      <c r="QJH206" s="2"/>
      <c r="QJI206" s="2"/>
      <c r="QJJ206" s="2"/>
      <c r="QJK206" s="2"/>
      <c r="QJL206" s="2"/>
      <c r="QJM206" s="2"/>
      <c r="QJN206" s="2"/>
      <c r="QJO206" s="2"/>
      <c r="QJP206" s="2"/>
      <c r="QJQ206" s="2"/>
      <c r="QJR206" s="2"/>
      <c r="QJS206" s="2"/>
      <c r="QJT206" s="2"/>
      <c r="QJU206" s="2"/>
      <c r="QJV206" s="2"/>
      <c r="QJW206" s="2"/>
      <c r="QJX206" s="2"/>
      <c r="QJY206" s="2"/>
      <c r="QJZ206" s="2"/>
      <c r="QKA206" s="2"/>
      <c r="QKB206" s="2"/>
      <c r="QKC206" s="2"/>
      <c r="QKD206" s="2"/>
      <c r="QKE206" s="2"/>
      <c r="QKF206" s="2"/>
      <c r="QKG206" s="2"/>
      <c r="QKH206" s="2"/>
      <c r="QKI206" s="2"/>
      <c r="QKJ206" s="2"/>
      <c r="QKK206" s="2"/>
      <c r="QKL206" s="2"/>
      <c r="QKM206" s="2"/>
      <c r="QKN206" s="2"/>
      <c r="QKO206" s="2"/>
      <c r="QKP206" s="2"/>
      <c r="QKQ206" s="2"/>
      <c r="QKR206" s="2"/>
      <c r="QKS206" s="2"/>
      <c r="QKT206" s="2"/>
      <c r="QKU206" s="2"/>
      <c r="QKV206" s="2"/>
      <c r="QKW206" s="2"/>
      <c r="QKX206" s="2"/>
      <c r="QKY206" s="2"/>
      <c r="QKZ206" s="2"/>
      <c r="QLA206" s="2"/>
      <c r="QLB206" s="2"/>
      <c r="QLC206" s="2"/>
      <c r="QLD206" s="2"/>
      <c r="QLE206" s="2"/>
      <c r="QLF206" s="2"/>
      <c r="QLG206" s="2"/>
      <c r="QLH206" s="2"/>
      <c r="QLI206" s="2"/>
      <c r="QLJ206" s="2"/>
      <c r="QLK206" s="2"/>
      <c r="QLL206" s="2"/>
      <c r="QLM206" s="2"/>
      <c r="QLN206" s="2"/>
      <c r="QLO206" s="2"/>
      <c r="QLP206" s="2"/>
      <c r="QLQ206" s="2"/>
      <c r="QLR206" s="2"/>
      <c r="QLS206" s="2"/>
      <c r="QLT206" s="2"/>
      <c r="QLU206" s="2"/>
      <c r="QLV206" s="2"/>
      <c r="QLW206" s="2"/>
      <c r="QLX206" s="2"/>
      <c r="QLY206" s="2"/>
      <c r="QLZ206" s="2"/>
      <c r="QMA206" s="2"/>
      <c r="QMB206" s="2"/>
      <c r="QMC206" s="2"/>
      <c r="QMD206" s="2"/>
      <c r="QME206" s="2"/>
      <c r="QMF206" s="2"/>
      <c r="QMG206" s="2"/>
      <c r="QMH206" s="2"/>
      <c r="QMI206" s="2"/>
      <c r="QMJ206" s="2"/>
      <c r="QMK206" s="2"/>
      <c r="QML206" s="2"/>
      <c r="QMM206" s="2"/>
      <c r="QMN206" s="2"/>
      <c r="QMO206" s="2"/>
      <c r="QMP206" s="2"/>
      <c r="QMQ206" s="2"/>
      <c r="QMR206" s="2"/>
      <c r="QMS206" s="2"/>
      <c r="QMT206" s="2"/>
      <c r="QMU206" s="2"/>
      <c r="QMV206" s="2"/>
      <c r="QMW206" s="2"/>
      <c r="QMX206" s="2"/>
      <c r="QMY206" s="2"/>
      <c r="QMZ206" s="2"/>
      <c r="QNA206" s="2"/>
      <c r="QNB206" s="2"/>
      <c r="QNC206" s="2"/>
      <c r="QND206" s="2"/>
      <c r="QNE206" s="2"/>
      <c r="QNF206" s="2"/>
      <c r="QNG206" s="2"/>
      <c r="QNH206" s="2"/>
      <c r="QNI206" s="2"/>
      <c r="QNJ206" s="2"/>
      <c r="QNK206" s="2"/>
      <c r="QNL206" s="2"/>
      <c r="QNM206" s="2"/>
      <c r="QNN206" s="2"/>
      <c r="QNO206" s="2"/>
      <c r="QNP206" s="2"/>
      <c r="QNQ206" s="2"/>
      <c r="QNR206" s="2"/>
      <c r="QNS206" s="2"/>
      <c r="QNT206" s="2"/>
      <c r="QNU206" s="2"/>
      <c r="QNV206" s="2"/>
      <c r="QNW206" s="2"/>
      <c r="QNX206" s="2"/>
      <c r="QNY206" s="2"/>
      <c r="QNZ206" s="2"/>
      <c r="QOA206" s="2"/>
      <c r="QOB206" s="2"/>
      <c r="QOC206" s="2"/>
      <c r="QOD206" s="2"/>
      <c r="QOE206" s="2"/>
      <c r="QOF206" s="2"/>
      <c r="QOG206" s="2"/>
      <c r="QOH206" s="2"/>
      <c r="QOI206" s="2"/>
      <c r="QOJ206" s="2"/>
      <c r="QOK206" s="2"/>
      <c r="QOL206" s="2"/>
      <c r="QOM206" s="2"/>
      <c r="QON206" s="2"/>
      <c r="QOO206" s="2"/>
      <c r="QOP206" s="2"/>
      <c r="QOQ206" s="2"/>
      <c r="QOR206" s="2"/>
      <c r="QOS206" s="2"/>
      <c r="QOT206" s="2"/>
      <c r="QOU206" s="2"/>
      <c r="QOV206" s="2"/>
      <c r="QOW206" s="2"/>
      <c r="QOX206" s="2"/>
      <c r="QOY206" s="2"/>
      <c r="QOZ206" s="2"/>
      <c r="QPA206" s="2"/>
      <c r="QPB206" s="2"/>
      <c r="QPC206" s="2"/>
      <c r="QPD206" s="2"/>
      <c r="QPE206" s="2"/>
      <c r="QPF206" s="2"/>
      <c r="QPG206" s="2"/>
      <c r="QPH206" s="2"/>
      <c r="QPI206" s="2"/>
      <c r="QPJ206" s="2"/>
      <c r="QPK206" s="2"/>
      <c r="QPL206" s="2"/>
      <c r="QPM206" s="2"/>
      <c r="QPN206" s="2"/>
      <c r="QPO206" s="2"/>
      <c r="QPP206" s="2"/>
      <c r="QPQ206" s="2"/>
      <c r="QPR206" s="2"/>
      <c r="QPS206" s="2"/>
      <c r="QPT206" s="2"/>
      <c r="QPU206" s="2"/>
      <c r="QPV206" s="2"/>
      <c r="QPW206" s="2"/>
      <c r="QPX206" s="2"/>
      <c r="QPY206" s="2"/>
      <c r="QPZ206" s="2"/>
      <c r="QQA206" s="2"/>
      <c r="QQB206" s="2"/>
      <c r="QQC206" s="2"/>
      <c r="QQD206" s="2"/>
      <c r="QQE206" s="2"/>
      <c r="QQF206" s="2"/>
      <c r="QQG206" s="2"/>
      <c r="QQH206" s="2"/>
      <c r="QQI206" s="2"/>
      <c r="QQJ206" s="2"/>
      <c r="QQK206" s="2"/>
      <c r="QQL206" s="2"/>
      <c r="QQM206" s="2"/>
      <c r="QQN206" s="2"/>
      <c r="QQO206" s="2"/>
      <c r="QQP206" s="2"/>
      <c r="QQQ206" s="2"/>
      <c r="QQR206" s="2"/>
      <c r="QQS206" s="2"/>
      <c r="QQT206" s="2"/>
      <c r="QQU206" s="2"/>
      <c r="QQV206" s="2"/>
      <c r="QQW206" s="2"/>
      <c r="QQX206" s="2"/>
      <c r="QQY206" s="2"/>
      <c r="QQZ206" s="2"/>
      <c r="QRA206" s="2"/>
      <c r="QRB206" s="2"/>
      <c r="QRC206" s="2"/>
      <c r="QRD206" s="2"/>
      <c r="QRE206" s="2"/>
      <c r="QRF206" s="2"/>
      <c r="QRG206" s="2"/>
      <c r="QRH206" s="2"/>
      <c r="QRI206" s="2"/>
      <c r="QRJ206" s="2"/>
      <c r="QRK206" s="2"/>
      <c r="QRL206" s="2"/>
      <c r="QRM206" s="2"/>
      <c r="QRN206" s="2"/>
      <c r="QRO206" s="2"/>
      <c r="QRP206" s="2"/>
      <c r="QRQ206" s="2"/>
      <c r="QRR206" s="2"/>
      <c r="QRS206" s="2"/>
      <c r="QRT206" s="2"/>
      <c r="QRU206" s="2"/>
      <c r="QRV206" s="2"/>
      <c r="QRW206" s="2"/>
      <c r="QRX206" s="2"/>
      <c r="QRY206" s="2"/>
      <c r="QRZ206" s="2"/>
      <c r="QSA206" s="2"/>
      <c r="QSB206" s="2"/>
      <c r="QSC206" s="2"/>
      <c r="QSD206" s="2"/>
      <c r="QSE206" s="2"/>
      <c r="QSF206" s="2"/>
      <c r="QSG206" s="2"/>
      <c r="QSH206" s="2"/>
      <c r="QSI206" s="2"/>
      <c r="QSJ206" s="2"/>
      <c r="QSK206" s="2"/>
      <c r="QSL206" s="2"/>
      <c r="QSM206" s="2"/>
      <c r="QSN206" s="2"/>
      <c r="QSO206" s="2"/>
      <c r="QSP206" s="2"/>
      <c r="QSQ206" s="2"/>
      <c r="QSR206" s="2"/>
      <c r="QSS206" s="2"/>
      <c r="QST206" s="2"/>
      <c r="QSU206" s="2"/>
      <c r="QSV206" s="2"/>
      <c r="QSW206" s="2"/>
      <c r="QSX206" s="2"/>
      <c r="QSY206" s="2"/>
      <c r="QSZ206" s="2"/>
      <c r="QTA206" s="2"/>
      <c r="QTB206" s="2"/>
      <c r="QTC206" s="2"/>
      <c r="QTD206" s="2"/>
      <c r="QTE206" s="2"/>
      <c r="QTF206" s="2"/>
      <c r="QTG206" s="2"/>
      <c r="QTH206" s="2"/>
      <c r="QTI206" s="2"/>
      <c r="QTJ206" s="2"/>
      <c r="QTK206" s="2"/>
      <c r="QTL206" s="2"/>
      <c r="QTM206" s="2"/>
      <c r="QTN206" s="2"/>
      <c r="QTO206" s="2"/>
      <c r="QTP206" s="2"/>
      <c r="QTQ206" s="2"/>
      <c r="QTR206" s="2"/>
      <c r="QTS206" s="2"/>
      <c r="QTT206" s="2"/>
      <c r="QTU206" s="2"/>
      <c r="QTV206" s="2"/>
      <c r="QTW206" s="2"/>
      <c r="QTX206" s="2"/>
      <c r="QTY206" s="2"/>
      <c r="QTZ206" s="2"/>
      <c r="QUA206" s="2"/>
      <c r="QUB206" s="2"/>
      <c r="QUC206" s="2"/>
      <c r="QUD206" s="2"/>
      <c r="QUE206" s="2"/>
      <c r="QUF206" s="2"/>
      <c r="QUG206" s="2"/>
      <c r="QUH206" s="2"/>
      <c r="QUI206" s="2"/>
      <c r="QUJ206" s="2"/>
      <c r="QUK206" s="2"/>
      <c r="QUL206" s="2"/>
      <c r="QUM206" s="2"/>
      <c r="QUN206" s="2"/>
      <c r="QUO206" s="2"/>
      <c r="QUP206" s="2"/>
      <c r="QUQ206" s="2"/>
      <c r="QUR206" s="2"/>
      <c r="QUS206" s="2"/>
      <c r="QUT206" s="2"/>
      <c r="QUU206" s="2"/>
      <c r="QUV206" s="2"/>
      <c r="QUW206" s="2"/>
      <c r="QUX206" s="2"/>
      <c r="QUY206" s="2"/>
      <c r="QUZ206" s="2"/>
      <c r="QVA206" s="2"/>
      <c r="QVB206" s="2"/>
      <c r="QVC206" s="2"/>
      <c r="QVD206" s="2"/>
      <c r="QVE206" s="2"/>
      <c r="QVF206" s="2"/>
      <c r="QVG206" s="2"/>
      <c r="QVH206" s="2"/>
      <c r="QVI206" s="2"/>
      <c r="QVJ206" s="2"/>
      <c r="QVK206" s="2"/>
      <c r="QVL206" s="2"/>
      <c r="QVM206" s="2"/>
      <c r="QVN206" s="2"/>
      <c r="QVO206" s="2"/>
      <c r="QVP206" s="2"/>
      <c r="QVQ206" s="2"/>
      <c r="QVR206" s="2"/>
      <c r="QVS206" s="2"/>
      <c r="QVT206" s="2"/>
      <c r="QVU206" s="2"/>
      <c r="QVV206" s="2"/>
      <c r="QVW206" s="2"/>
      <c r="QVX206" s="2"/>
      <c r="QVY206" s="2"/>
      <c r="QVZ206" s="2"/>
      <c r="QWA206" s="2"/>
      <c r="QWB206" s="2"/>
      <c r="QWC206" s="2"/>
      <c r="QWD206" s="2"/>
      <c r="QWE206" s="2"/>
      <c r="QWF206" s="2"/>
      <c r="QWG206" s="2"/>
      <c r="QWH206" s="2"/>
      <c r="QWI206" s="2"/>
      <c r="QWJ206" s="2"/>
      <c r="QWK206" s="2"/>
      <c r="QWL206" s="2"/>
      <c r="QWM206" s="2"/>
      <c r="QWN206" s="2"/>
      <c r="QWO206" s="2"/>
      <c r="QWP206" s="2"/>
      <c r="QWQ206" s="2"/>
      <c r="QWR206" s="2"/>
      <c r="QWS206" s="2"/>
      <c r="QWT206" s="2"/>
      <c r="QWU206" s="2"/>
      <c r="QWV206" s="2"/>
      <c r="QWW206" s="2"/>
      <c r="QWX206" s="2"/>
      <c r="QWY206" s="2"/>
      <c r="QWZ206" s="2"/>
      <c r="QXA206" s="2"/>
      <c r="QXB206" s="2"/>
      <c r="QXC206" s="2"/>
      <c r="QXD206" s="2"/>
      <c r="QXE206" s="2"/>
      <c r="QXF206" s="2"/>
      <c r="QXG206" s="2"/>
      <c r="QXH206" s="2"/>
      <c r="QXI206" s="2"/>
      <c r="QXJ206" s="2"/>
      <c r="QXK206" s="2"/>
      <c r="QXL206" s="2"/>
      <c r="QXM206" s="2"/>
      <c r="QXN206" s="2"/>
      <c r="QXO206" s="2"/>
      <c r="QXP206" s="2"/>
      <c r="QXQ206" s="2"/>
      <c r="QXR206" s="2"/>
      <c r="QXS206" s="2"/>
      <c r="QXT206" s="2"/>
      <c r="QXU206" s="2"/>
      <c r="QXV206" s="2"/>
      <c r="QXW206" s="2"/>
      <c r="QXX206" s="2"/>
      <c r="QXY206" s="2"/>
      <c r="QXZ206" s="2"/>
      <c r="QYA206" s="2"/>
      <c r="QYB206" s="2"/>
      <c r="QYC206" s="2"/>
      <c r="QYD206" s="2"/>
      <c r="QYE206" s="2"/>
      <c r="QYF206" s="2"/>
      <c r="QYG206" s="2"/>
      <c r="QYH206" s="2"/>
      <c r="QYI206" s="2"/>
      <c r="QYJ206" s="2"/>
      <c r="QYK206" s="2"/>
      <c r="QYL206" s="2"/>
      <c r="QYM206" s="2"/>
      <c r="QYN206" s="2"/>
      <c r="QYO206" s="2"/>
      <c r="QYP206" s="2"/>
      <c r="QYQ206" s="2"/>
      <c r="QYR206" s="2"/>
      <c r="QYS206" s="2"/>
      <c r="QYT206" s="2"/>
      <c r="QYU206" s="2"/>
      <c r="QYV206" s="2"/>
      <c r="QYW206" s="2"/>
      <c r="QYX206" s="2"/>
      <c r="QYY206" s="2"/>
      <c r="QYZ206" s="2"/>
      <c r="QZA206" s="2"/>
      <c r="QZB206" s="2"/>
      <c r="QZC206" s="2"/>
      <c r="QZD206" s="2"/>
      <c r="QZE206" s="2"/>
      <c r="QZF206" s="2"/>
      <c r="QZG206" s="2"/>
      <c r="QZH206" s="2"/>
      <c r="QZI206" s="2"/>
      <c r="QZJ206" s="2"/>
      <c r="QZK206" s="2"/>
      <c r="QZL206" s="2"/>
      <c r="QZM206" s="2"/>
      <c r="QZN206" s="2"/>
      <c r="QZO206" s="2"/>
      <c r="QZP206" s="2"/>
      <c r="QZQ206" s="2"/>
      <c r="QZR206" s="2"/>
      <c r="QZS206" s="2"/>
      <c r="QZT206" s="2"/>
      <c r="QZU206" s="2"/>
      <c r="QZV206" s="2"/>
      <c r="QZW206" s="2"/>
      <c r="QZX206" s="2"/>
      <c r="QZY206" s="2"/>
      <c r="QZZ206" s="2"/>
      <c r="RAA206" s="2"/>
      <c r="RAB206" s="2"/>
      <c r="RAC206" s="2"/>
      <c r="RAD206" s="2"/>
      <c r="RAE206" s="2"/>
      <c r="RAF206" s="2"/>
      <c r="RAG206" s="2"/>
      <c r="RAH206" s="2"/>
      <c r="RAI206" s="2"/>
      <c r="RAJ206" s="2"/>
      <c r="RAK206" s="2"/>
      <c r="RAL206" s="2"/>
      <c r="RAM206" s="2"/>
      <c r="RAN206" s="2"/>
      <c r="RAO206" s="2"/>
      <c r="RAP206" s="2"/>
      <c r="RAQ206" s="2"/>
      <c r="RAR206" s="2"/>
      <c r="RAS206" s="2"/>
      <c r="RAT206" s="2"/>
      <c r="RAU206" s="2"/>
      <c r="RAV206" s="2"/>
      <c r="RAW206" s="2"/>
      <c r="RAX206" s="2"/>
      <c r="RAY206" s="2"/>
      <c r="RAZ206" s="2"/>
      <c r="RBA206" s="2"/>
      <c r="RBB206" s="2"/>
      <c r="RBC206" s="2"/>
      <c r="RBD206" s="2"/>
      <c r="RBE206" s="2"/>
      <c r="RBF206" s="2"/>
      <c r="RBG206" s="2"/>
      <c r="RBH206" s="2"/>
      <c r="RBI206" s="2"/>
      <c r="RBJ206" s="2"/>
      <c r="RBK206" s="2"/>
      <c r="RBL206" s="2"/>
      <c r="RBM206" s="2"/>
      <c r="RBN206" s="2"/>
      <c r="RBO206" s="2"/>
      <c r="RBP206" s="2"/>
      <c r="RBQ206" s="2"/>
      <c r="RBR206" s="2"/>
      <c r="RBS206" s="2"/>
      <c r="RBT206" s="2"/>
      <c r="RBU206" s="2"/>
      <c r="RBV206" s="2"/>
      <c r="RBW206" s="2"/>
      <c r="RBX206" s="2"/>
      <c r="RBY206" s="2"/>
      <c r="RBZ206" s="2"/>
      <c r="RCA206" s="2"/>
      <c r="RCB206" s="2"/>
      <c r="RCC206" s="2"/>
      <c r="RCD206" s="2"/>
      <c r="RCE206" s="2"/>
      <c r="RCF206" s="2"/>
      <c r="RCG206" s="2"/>
      <c r="RCH206" s="2"/>
      <c r="RCI206" s="2"/>
      <c r="RCJ206" s="2"/>
      <c r="RCK206" s="2"/>
      <c r="RCL206" s="2"/>
      <c r="RCM206" s="2"/>
      <c r="RCN206" s="2"/>
      <c r="RCO206" s="2"/>
      <c r="RCP206" s="2"/>
      <c r="RCQ206" s="2"/>
      <c r="RCR206" s="2"/>
      <c r="RCS206" s="2"/>
      <c r="RCT206" s="2"/>
      <c r="RCU206" s="2"/>
      <c r="RCV206" s="2"/>
      <c r="RCW206" s="2"/>
      <c r="RCX206" s="2"/>
      <c r="RCY206" s="2"/>
      <c r="RCZ206" s="2"/>
      <c r="RDA206" s="2"/>
      <c r="RDB206" s="2"/>
      <c r="RDC206" s="2"/>
      <c r="RDD206" s="2"/>
      <c r="RDE206" s="2"/>
      <c r="RDF206" s="2"/>
      <c r="RDG206" s="2"/>
      <c r="RDH206" s="2"/>
      <c r="RDI206" s="2"/>
      <c r="RDJ206" s="2"/>
      <c r="RDK206" s="2"/>
      <c r="RDL206" s="2"/>
      <c r="RDM206" s="2"/>
      <c r="RDN206" s="2"/>
      <c r="RDO206" s="2"/>
      <c r="RDP206" s="2"/>
      <c r="RDQ206" s="2"/>
      <c r="RDR206" s="2"/>
      <c r="RDS206" s="2"/>
      <c r="RDT206" s="2"/>
      <c r="RDU206" s="2"/>
      <c r="RDV206" s="2"/>
      <c r="RDW206" s="2"/>
      <c r="RDX206" s="2"/>
      <c r="RDY206" s="2"/>
      <c r="RDZ206" s="2"/>
      <c r="REA206" s="2"/>
      <c r="REB206" s="2"/>
      <c r="REC206" s="2"/>
      <c r="RED206" s="2"/>
      <c r="REE206" s="2"/>
      <c r="REF206" s="2"/>
      <c r="REG206" s="2"/>
      <c r="REH206" s="2"/>
      <c r="REI206" s="2"/>
      <c r="REJ206" s="2"/>
      <c r="REK206" s="2"/>
      <c r="REL206" s="2"/>
      <c r="REM206" s="2"/>
      <c r="REN206" s="2"/>
      <c r="REO206" s="2"/>
      <c r="REP206" s="2"/>
      <c r="REQ206" s="2"/>
      <c r="RER206" s="2"/>
      <c r="RES206" s="2"/>
      <c r="RET206" s="2"/>
      <c r="REU206" s="2"/>
      <c r="REV206" s="2"/>
      <c r="REW206" s="2"/>
      <c r="REX206" s="2"/>
      <c r="REY206" s="2"/>
      <c r="REZ206" s="2"/>
      <c r="RFA206" s="2"/>
      <c r="RFB206" s="2"/>
      <c r="RFC206" s="2"/>
      <c r="RFD206" s="2"/>
      <c r="RFE206" s="2"/>
      <c r="RFF206" s="2"/>
      <c r="RFG206" s="2"/>
      <c r="RFH206" s="2"/>
      <c r="RFI206" s="2"/>
      <c r="RFJ206" s="2"/>
      <c r="RFK206" s="2"/>
      <c r="RFL206" s="2"/>
      <c r="RFM206" s="2"/>
      <c r="RFN206" s="2"/>
      <c r="RFO206" s="2"/>
      <c r="RFP206" s="2"/>
      <c r="RFQ206" s="2"/>
      <c r="RFR206" s="2"/>
      <c r="RFS206" s="2"/>
      <c r="RFT206" s="2"/>
      <c r="RFU206" s="2"/>
      <c r="RFV206" s="2"/>
      <c r="RFW206" s="2"/>
      <c r="RFX206" s="2"/>
      <c r="RFY206" s="2"/>
      <c r="RFZ206" s="2"/>
      <c r="RGA206" s="2"/>
      <c r="RGB206" s="2"/>
      <c r="RGC206" s="2"/>
      <c r="RGD206" s="2"/>
      <c r="RGE206" s="2"/>
      <c r="RGF206" s="2"/>
      <c r="RGG206" s="2"/>
      <c r="RGH206" s="2"/>
      <c r="RGI206" s="2"/>
      <c r="RGJ206" s="2"/>
      <c r="RGK206" s="2"/>
      <c r="RGL206" s="2"/>
      <c r="RGM206" s="2"/>
      <c r="RGN206" s="2"/>
      <c r="RGO206" s="2"/>
      <c r="RGP206" s="2"/>
      <c r="RGQ206" s="2"/>
      <c r="RGR206" s="2"/>
      <c r="RGS206" s="2"/>
      <c r="RGT206" s="2"/>
      <c r="RGU206" s="2"/>
      <c r="RGV206" s="2"/>
      <c r="RGW206" s="2"/>
      <c r="RGX206" s="2"/>
      <c r="RGY206" s="2"/>
      <c r="RGZ206" s="2"/>
      <c r="RHA206" s="2"/>
      <c r="RHB206" s="2"/>
      <c r="RHC206" s="2"/>
      <c r="RHD206" s="2"/>
      <c r="RHE206" s="2"/>
      <c r="RHF206" s="2"/>
      <c r="RHG206" s="2"/>
      <c r="RHH206" s="2"/>
      <c r="RHI206" s="2"/>
      <c r="RHJ206" s="2"/>
      <c r="RHK206" s="2"/>
      <c r="RHL206" s="2"/>
      <c r="RHM206" s="2"/>
      <c r="RHN206" s="2"/>
      <c r="RHO206" s="2"/>
      <c r="RHP206" s="2"/>
      <c r="RHQ206" s="2"/>
      <c r="RHR206" s="2"/>
      <c r="RHS206" s="2"/>
      <c r="RHT206" s="2"/>
      <c r="RHU206" s="2"/>
      <c r="RHV206" s="2"/>
      <c r="RHW206" s="2"/>
      <c r="RHX206" s="2"/>
      <c r="RHY206" s="2"/>
      <c r="RHZ206" s="2"/>
      <c r="RIA206" s="2"/>
      <c r="RIB206" s="2"/>
      <c r="RIC206" s="2"/>
      <c r="RID206" s="2"/>
      <c r="RIE206" s="2"/>
      <c r="RIF206" s="2"/>
      <c r="RIG206" s="2"/>
      <c r="RIH206" s="2"/>
      <c r="RII206" s="2"/>
      <c r="RIJ206" s="2"/>
      <c r="RIK206" s="2"/>
      <c r="RIL206" s="2"/>
      <c r="RIM206" s="2"/>
      <c r="RIN206" s="2"/>
      <c r="RIO206" s="2"/>
      <c r="RIP206" s="2"/>
      <c r="RIQ206" s="2"/>
      <c r="RIR206" s="2"/>
      <c r="RIS206" s="2"/>
      <c r="RIT206" s="2"/>
      <c r="RIU206" s="2"/>
      <c r="RIV206" s="2"/>
      <c r="RIW206" s="2"/>
      <c r="RIX206" s="2"/>
      <c r="RIY206" s="2"/>
      <c r="RIZ206" s="2"/>
      <c r="RJA206" s="2"/>
      <c r="RJB206" s="2"/>
      <c r="RJC206" s="2"/>
      <c r="RJD206" s="2"/>
      <c r="RJE206" s="2"/>
      <c r="RJF206" s="2"/>
      <c r="RJG206" s="2"/>
      <c r="RJH206" s="2"/>
      <c r="RJI206" s="2"/>
      <c r="RJJ206" s="2"/>
      <c r="RJK206" s="2"/>
      <c r="RJL206" s="2"/>
      <c r="RJM206" s="2"/>
      <c r="RJN206" s="2"/>
      <c r="RJO206" s="2"/>
      <c r="RJP206" s="2"/>
      <c r="RJQ206" s="2"/>
      <c r="RJR206" s="2"/>
      <c r="RJS206" s="2"/>
      <c r="RJT206" s="2"/>
      <c r="RJU206" s="2"/>
      <c r="RJV206" s="2"/>
      <c r="RJW206" s="2"/>
      <c r="RJX206" s="2"/>
      <c r="RJY206" s="2"/>
      <c r="RJZ206" s="2"/>
      <c r="RKA206" s="2"/>
      <c r="RKB206" s="2"/>
      <c r="RKC206" s="2"/>
      <c r="RKD206" s="2"/>
      <c r="RKE206" s="2"/>
      <c r="RKF206" s="2"/>
      <c r="RKG206" s="2"/>
      <c r="RKH206" s="2"/>
      <c r="RKI206" s="2"/>
      <c r="RKJ206" s="2"/>
      <c r="RKK206" s="2"/>
      <c r="RKL206" s="2"/>
      <c r="RKM206" s="2"/>
      <c r="RKN206" s="2"/>
      <c r="RKO206" s="2"/>
      <c r="RKP206" s="2"/>
      <c r="RKQ206" s="2"/>
      <c r="RKR206" s="2"/>
      <c r="RKS206" s="2"/>
      <c r="RKT206" s="2"/>
      <c r="RKU206" s="2"/>
      <c r="RKV206" s="2"/>
      <c r="RKW206" s="2"/>
      <c r="RKX206" s="2"/>
      <c r="RKY206" s="2"/>
      <c r="RKZ206" s="2"/>
      <c r="RLA206" s="2"/>
      <c r="RLB206" s="2"/>
      <c r="RLC206" s="2"/>
      <c r="RLD206" s="2"/>
      <c r="RLE206" s="2"/>
      <c r="RLF206" s="2"/>
      <c r="RLG206" s="2"/>
      <c r="RLH206" s="2"/>
      <c r="RLI206" s="2"/>
      <c r="RLJ206" s="2"/>
      <c r="RLK206" s="2"/>
      <c r="RLL206" s="2"/>
      <c r="RLM206" s="2"/>
      <c r="RLN206" s="2"/>
      <c r="RLO206" s="2"/>
      <c r="RLP206" s="2"/>
      <c r="RLQ206" s="2"/>
      <c r="RLR206" s="2"/>
      <c r="RLS206" s="2"/>
      <c r="RLT206" s="2"/>
      <c r="RLU206" s="2"/>
      <c r="RLV206" s="2"/>
      <c r="RLW206" s="2"/>
      <c r="RLX206" s="2"/>
      <c r="RLY206" s="2"/>
      <c r="RLZ206" s="2"/>
      <c r="RMA206" s="2"/>
      <c r="RMB206" s="2"/>
      <c r="RMC206" s="2"/>
      <c r="RMD206" s="2"/>
      <c r="RME206" s="2"/>
      <c r="RMF206" s="2"/>
      <c r="RMG206" s="2"/>
      <c r="RMH206" s="2"/>
      <c r="RMI206" s="2"/>
      <c r="RMJ206" s="2"/>
      <c r="RMK206" s="2"/>
      <c r="RML206" s="2"/>
      <c r="RMM206" s="2"/>
      <c r="RMN206" s="2"/>
      <c r="RMO206" s="2"/>
      <c r="RMP206" s="2"/>
      <c r="RMQ206" s="2"/>
      <c r="RMR206" s="2"/>
      <c r="RMS206" s="2"/>
      <c r="RMT206" s="2"/>
      <c r="RMU206" s="2"/>
      <c r="RMV206" s="2"/>
      <c r="RMW206" s="2"/>
      <c r="RMX206" s="2"/>
      <c r="RMY206" s="2"/>
      <c r="RMZ206" s="2"/>
      <c r="RNA206" s="2"/>
      <c r="RNB206" s="2"/>
      <c r="RNC206" s="2"/>
      <c r="RND206" s="2"/>
      <c r="RNE206" s="2"/>
      <c r="RNF206" s="2"/>
      <c r="RNG206" s="2"/>
      <c r="RNH206" s="2"/>
      <c r="RNI206" s="2"/>
      <c r="RNJ206" s="2"/>
      <c r="RNK206" s="2"/>
      <c r="RNL206" s="2"/>
      <c r="RNM206" s="2"/>
      <c r="RNN206" s="2"/>
      <c r="RNO206" s="2"/>
      <c r="RNP206" s="2"/>
      <c r="RNQ206" s="2"/>
      <c r="RNR206" s="2"/>
      <c r="RNS206" s="2"/>
      <c r="RNT206" s="2"/>
      <c r="RNU206" s="2"/>
      <c r="RNV206" s="2"/>
      <c r="RNW206" s="2"/>
      <c r="RNX206" s="2"/>
      <c r="RNY206" s="2"/>
      <c r="RNZ206" s="2"/>
      <c r="ROA206" s="2"/>
      <c r="ROB206" s="2"/>
      <c r="ROC206" s="2"/>
      <c r="ROD206" s="2"/>
      <c r="ROE206" s="2"/>
      <c r="ROF206" s="2"/>
      <c r="ROG206" s="2"/>
      <c r="ROH206" s="2"/>
      <c r="ROI206" s="2"/>
      <c r="ROJ206" s="2"/>
      <c r="ROK206" s="2"/>
      <c r="ROL206" s="2"/>
      <c r="ROM206" s="2"/>
      <c r="RON206" s="2"/>
      <c r="ROO206" s="2"/>
      <c r="ROP206" s="2"/>
      <c r="ROQ206" s="2"/>
      <c r="ROR206" s="2"/>
      <c r="ROS206" s="2"/>
      <c r="ROT206" s="2"/>
      <c r="ROU206" s="2"/>
      <c r="ROV206" s="2"/>
      <c r="ROW206" s="2"/>
      <c r="ROX206" s="2"/>
      <c r="ROY206" s="2"/>
      <c r="ROZ206" s="2"/>
      <c r="RPA206" s="2"/>
      <c r="RPB206" s="2"/>
      <c r="RPC206" s="2"/>
      <c r="RPD206" s="2"/>
      <c r="RPE206" s="2"/>
      <c r="RPF206" s="2"/>
      <c r="RPG206" s="2"/>
      <c r="RPH206" s="2"/>
      <c r="RPI206" s="2"/>
      <c r="RPJ206" s="2"/>
      <c r="RPK206" s="2"/>
      <c r="RPL206" s="2"/>
      <c r="RPM206" s="2"/>
      <c r="RPN206" s="2"/>
      <c r="RPO206" s="2"/>
      <c r="RPP206" s="2"/>
      <c r="RPQ206" s="2"/>
      <c r="RPR206" s="2"/>
      <c r="RPS206" s="2"/>
      <c r="RPT206" s="2"/>
      <c r="RPU206" s="2"/>
      <c r="RPV206" s="2"/>
      <c r="RPW206" s="2"/>
      <c r="RPX206" s="2"/>
      <c r="RPY206" s="2"/>
      <c r="RPZ206" s="2"/>
      <c r="RQA206" s="2"/>
      <c r="RQB206" s="2"/>
      <c r="RQC206" s="2"/>
      <c r="RQD206" s="2"/>
      <c r="RQE206" s="2"/>
      <c r="RQF206" s="2"/>
      <c r="RQG206" s="2"/>
      <c r="RQH206" s="2"/>
      <c r="RQI206" s="2"/>
      <c r="RQJ206" s="2"/>
      <c r="RQK206" s="2"/>
      <c r="RQL206" s="2"/>
      <c r="RQM206" s="2"/>
      <c r="RQN206" s="2"/>
      <c r="RQO206" s="2"/>
      <c r="RQP206" s="2"/>
      <c r="RQQ206" s="2"/>
      <c r="RQR206" s="2"/>
      <c r="RQS206" s="2"/>
      <c r="RQT206" s="2"/>
      <c r="RQU206" s="2"/>
      <c r="RQV206" s="2"/>
      <c r="RQW206" s="2"/>
      <c r="RQX206" s="2"/>
      <c r="RQY206" s="2"/>
      <c r="RQZ206" s="2"/>
      <c r="RRA206" s="2"/>
      <c r="RRB206" s="2"/>
      <c r="RRC206" s="2"/>
      <c r="RRD206" s="2"/>
      <c r="RRE206" s="2"/>
      <c r="RRF206" s="2"/>
      <c r="RRG206" s="2"/>
      <c r="RRH206" s="2"/>
      <c r="RRI206" s="2"/>
      <c r="RRJ206" s="2"/>
      <c r="RRK206" s="2"/>
      <c r="RRL206" s="2"/>
      <c r="RRM206" s="2"/>
      <c r="RRN206" s="2"/>
      <c r="RRO206" s="2"/>
      <c r="RRP206" s="2"/>
      <c r="RRQ206" s="2"/>
      <c r="RRR206" s="2"/>
      <c r="RRS206" s="2"/>
      <c r="RRT206" s="2"/>
      <c r="RRU206" s="2"/>
      <c r="RRV206" s="2"/>
      <c r="RRW206" s="2"/>
      <c r="RRX206" s="2"/>
      <c r="RRY206" s="2"/>
      <c r="RRZ206" s="2"/>
      <c r="RSA206" s="2"/>
      <c r="RSB206" s="2"/>
      <c r="RSC206" s="2"/>
      <c r="RSD206" s="2"/>
      <c r="RSE206" s="2"/>
      <c r="RSF206" s="2"/>
      <c r="RSG206" s="2"/>
      <c r="RSH206" s="2"/>
      <c r="RSI206" s="2"/>
      <c r="RSJ206" s="2"/>
      <c r="RSK206" s="2"/>
      <c r="RSL206" s="2"/>
      <c r="RSM206" s="2"/>
      <c r="RSN206" s="2"/>
      <c r="RSO206" s="2"/>
      <c r="RSP206" s="2"/>
      <c r="RSQ206" s="2"/>
      <c r="RSR206" s="2"/>
      <c r="RSS206" s="2"/>
      <c r="RST206" s="2"/>
      <c r="RSU206" s="2"/>
      <c r="RSV206" s="2"/>
      <c r="RSW206" s="2"/>
      <c r="RSX206" s="2"/>
      <c r="RSY206" s="2"/>
      <c r="RSZ206" s="2"/>
      <c r="RTA206" s="2"/>
      <c r="RTB206" s="2"/>
      <c r="RTC206" s="2"/>
      <c r="RTD206" s="2"/>
      <c r="RTE206" s="2"/>
      <c r="RTF206" s="2"/>
      <c r="RTG206" s="2"/>
      <c r="RTH206" s="2"/>
      <c r="RTI206" s="2"/>
      <c r="RTJ206" s="2"/>
      <c r="RTK206" s="2"/>
      <c r="RTL206" s="2"/>
      <c r="RTM206" s="2"/>
      <c r="RTN206" s="2"/>
      <c r="RTO206" s="2"/>
      <c r="RTP206" s="2"/>
      <c r="RTQ206" s="2"/>
      <c r="RTR206" s="2"/>
      <c r="RTS206" s="2"/>
      <c r="RTT206" s="2"/>
      <c r="RTU206" s="2"/>
      <c r="RTV206" s="2"/>
      <c r="RTW206" s="2"/>
      <c r="RTX206" s="2"/>
      <c r="RTY206" s="2"/>
      <c r="RTZ206" s="2"/>
      <c r="RUA206" s="2"/>
      <c r="RUB206" s="2"/>
      <c r="RUC206" s="2"/>
      <c r="RUD206" s="2"/>
      <c r="RUE206" s="2"/>
      <c r="RUF206" s="2"/>
      <c r="RUG206" s="2"/>
      <c r="RUH206" s="2"/>
      <c r="RUI206" s="2"/>
      <c r="RUJ206" s="2"/>
      <c r="RUK206" s="2"/>
      <c r="RUL206" s="2"/>
      <c r="RUM206" s="2"/>
      <c r="RUN206" s="2"/>
      <c r="RUO206" s="2"/>
      <c r="RUP206" s="2"/>
      <c r="RUQ206" s="2"/>
      <c r="RUR206" s="2"/>
      <c r="RUS206" s="2"/>
      <c r="RUT206" s="2"/>
      <c r="RUU206" s="2"/>
      <c r="RUV206" s="2"/>
      <c r="RUW206" s="2"/>
      <c r="RUX206" s="2"/>
      <c r="RUY206" s="2"/>
      <c r="RUZ206" s="2"/>
      <c r="RVA206" s="2"/>
      <c r="RVB206" s="2"/>
      <c r="RVC206" s="2"/>
      <c r="RVD206" s="2"/>
      <c r="RVE206" s="2"/>
      <c r="RVF206" s="2"/>
      <c r="RVG206" s="2"/>
      <c r="RVH206" s="2"/>
      <c r="RVI206" s="2"/>
      <c r="RVJ206" s="2"/>
      <c r="RVK206" s="2"/>
      <c r="RVL206" s="2"/>
      <c r="RVM206" s="2"/>
      <c r="RVN206" s="2"/>
      <c r="RVO206" s="2"/>
      <c r="RVP206" s="2"/>
      <c r="RVQ206" s="2"/>
      <c r="RVR206" s="2"/>
      <c r="RVS206" s="2"/>
      <c r="RVT206" s="2"/>
      <c r="RVU206" s="2"/>
      <c r="RVV206" s="2"/>
      <c r="RVW206" s="2"/>
      <c r="RVX206" s="2"/>
      <c r="RVY206" s="2"/>
      <c r="RVZ206" s="2"/>
      <c r="RWA206" s="2"/>
      <c r="RWB206" s="2"/>
      <c r="RWC206" s="2"/>
      <c r="RWD206" s="2"/>
      <c r="RWE206" s="2"/>
      <c r="RWF206" s="2"/>
      <c r="RWG206" s="2"/>
      <c r="RWH206" s="2"/>
      <c r="RWI206" s="2"/>
      <c r="RWJ206" s="2"/>
      <c r="RWK206" s="2"/>
      <c r="RWL206" s="2"/>
      <c r="RWM206" s="2"/>
      <c r="RWN206" s="2"/>
      <c r="RWO206" s="2"/>
      <c r="RWP206" s="2"/>
      <c r="RWQ206" s="2"/>
      <c r="RWR206" s="2"/>
      <c r="RWS206" s="2"/>
      <c r="RWT206" s="2"/>
      <c r="RWU206" s="2"/>
      <c r="RWV206" s="2"/>
      <c r="RWW206" s="2"/>
      <c r="RWX206" s="2"/>
      <c r="RWY206" s="2"/>
      <c r="RWZ206" s="2"/>
      <c r="RXA206" s="2"/>
      <c r="RXB206" s="2"/>
      <c r="RXC206" s="2"/>
      <c r="RXD206" s="2"/>
      <c r="RXE206" s="2"/>
      <c r="RXF206" s="2"/>
      <c r="RXG206" s="2"/>
      <c r="RXH206" s="2"/>
      <c r="RXI206" s="2"/>
      <c r="RXJ206" s="2"/>
      <c r="RXK206" s="2"/>
      <c r="RXL206" s="2"/>
      <c r="RXM206" s="2"/>
      <c r="RXN206" s="2"/>
      <c r="RXO206" s="2"/>
      <c r="RXP206" s="2"/>
      <c r="RXQ206" s="2"/>
      <c r="RXR206" s="2"/>
      <c r="RXS206" s="2"/>
      <c r="RXT206" s="2"/>
      <c r="RXU206" s="2"/>
      <c r="RXV206" s="2"/>
      <c r="RXW206" s="2"/>
      <c r="RXX206" s="2"/>
      <c r="RXY206" s="2"/>
      <c r="RXZ206" s="2"/>
      <c r="RYA206" s="2"/>
      <c r="RYB206" s="2"/>
      <c r="RYC206" s="2"/>
      <c r="RYD206" s="2"/>
      <c r="RYE206" s="2"/>
      <c r="RYF206" s="2"/>
      <c r="RYG206" s="2"/>
      <c r="RYH206" s="2"/>
      <c r="RYI206" s="2"/>
      <c r="RYJ206" s="2"/>
      <c r="RYK206" s="2"/>
      <c r="RYL206" s="2"/>
      <c r="RYM206" s="2"/>
      <c r="RYN206" s="2"/>
      <c r="RYO206" s="2"/>
      <c r="RYP206" s="2"/>
      <c r="RYQ206" s="2"/>
      <c r="RYR206" s="2"/>
      <c r="RYS206" s="2"/>
      <c r="RYT206" s="2"/>
      <c r="RYU206" s="2"/>
      <c r="RYV206" s="2"/>
      <c r="RYW206" s="2"/>
      <c r="RYX206" s="2"/>
      <c r="RYY206" s="2"/>
      <c r="RYZ206" s="2"/>
      <c r="RZA206" s="2"/>
      <c r="RZB206" s="2"/>
      <c r="RZC206" s="2"/>
      <c r="RZD206" s="2"/>
      <c r="RZE206" s="2"/>
      <c r="RZF206" s="2"/>
      <c r="RZG206" s="2"/>
      <c r="RZH206" s="2"/>
      <c r="RZI206" s="2"/>
      <c r="RZJ206" s="2"/>
      <c r="RZK206" s="2"/>
      <c r="RZL206" s="2"/>
      <c r="RZM206" s="2"/>
      <c r="RZN206" s="2"/>
      <c r="RZO206" s="2"/>
      <c r="RZP206" s="2"/>
      <c r="RZQ206" s="2"/>
      <c r="RZR206" s="2"/>
      <c r="RZS206" s="2"/>
      <c r="RZT206" s="2"/>
      <c r="RZU206" s="2"/>
      <c r="RZV206" s="2"/>
      <c r="RZW206" s="2"/>
      <c r="RZX206" s="2"/>
      <c r="RZY206" s="2"/>
      <c r="RZZ206" s="2"/>
      <c r="SAA206" s="2"/>
      <c r="SAB206" s="2"/>
      <c r="SAC206" s="2"/>
      <c r="SAD206" s="2"/>
      <c r="SAE206" s="2"/>
      <c r="SAF206" s="2"/>
      <c r="SAG206" s="2"/>
      <c r="SAH206" s="2"/>
      <c r="SAI206" s="2"/>
      <c r="SAJ206" s="2"/>
      <c r="SAK206" s="2"/>
      <c r="SAL206" s="2"/>
      <c r="SAM206" s="2"/>
      <c r="SAN206" s="2"/>
      <c r="SAO206" s="2"/>
      <c r="SAP206" s="2"/>
      <c r="SAQ206" s="2"/>
      <c r="SAR206" s="2"/>
      <c r="SAS206" s="2"/>
      <c r="SAT206" s="2"/>
      <c r="SAU206" s="2"/>
      <c r="SAV206" s="2"/>
      <c r="SAW206" s="2"/>
      <c r="SAX206" s="2"/>
      <c r="SAY206" s="2"/>
      <c r="SAZ206" s="2"/>
      <c r="SBA206" s="2"/>
      <c r="SBB206" s="2"/>
      <c r="SBC206" s="2"/>
      <c r="SBD206" s="2"/>
      <c r="SBE206" s="2"/>
      <c r="SBF206" s="2"/>
      <c r="SBG206" s="2"/>
      <c r="SBH206" s="2"/>
      <c r="SBI206" s="2"/>
      <c r="SBJ206" s="2"/>
      <c r="SBK206" s="2"/>
      <c r="SBL206" s="2"/>
      <c r="SBM206" s="2"/>
      <c r="SBN206" s="2"/>
      <c r="SBO206" s="2"/>
      <c r="SBP206" s="2"/>
      <c r="SBQ206" s="2"/>
      <c r="SBR206" s="2"/>
      <c r="SBS206" s="2"/>
      <c r="SBT206" s="2"/>
      <c r="SBU206" s="2"/>
      <c r="SBV206" s="2"/>
      <c r="SBW206" s="2"/>
      <c r="SBX206" s="2"/>
      <c r="SBY206" s="2"/>
      <c r="SBZ206" s="2"/>
      <c r="SCA206" s="2"/>
      <c r="SCB206" s="2"/>
      <c r="SCC206" s="2"/>
      <c r="SCD206" s="2"/>
      <c r="SCE206" s="2"/>
      <c r="SCF206" s="2"/>
      <c r="SCG206" s="2"/>
      <c r="SCH206" s="2"/>
      <c r="SCI206" s="2"/>
      <c r="SCJ206" s="2"/>
      <c r="SCK206" s="2"/>
      <c r="SCL206" s="2"/>
      <c r="SCM206" s="2"/>
      <c r="SCN206" s="2"/>
      <c r="SCO206" s="2"/>
      <c r="SCP206" s="2"/>
      <c r="SCQ206" s="2"/>
      <c r="SCR206" s="2"/>
      <c r="SCS206" s="2"/>
      <c r="SCT206" s="2"/>
      <c r="SCU206" s="2"/>
      <c r="SCV206" s="2"/>
      <c r="SCW206" s="2"/>
      <c r="SCX206" s="2"/>
      <c r="SCY206" s="2"/>
      <c r="SCZ206" s="2"/>
      <c r="SDA206" s="2"/>
      <c r="SDB206" s="2"/>
      <c r="SDC206" s="2"/>
      <c r="SDD206" s="2"/>
      <c r="SDE206" s="2"/>
      <c r="SDF206" s="2"/>
      <c r="SDG206" s="2"/>
      <c r="SDH206" s="2"/>
      <c r="SDI206" s="2"/>
      <c r="SDJ206" s="2"/>
      <c r="SDK206" s="2"/>
      <c r="SDL206" s="2"/>
      <c r="SDM206" s="2"/>
      <c r="SDN206" s="2"/>
      <c r="SDO206" s="2"/>
      <c r="SDP206" s="2"/>
      <c r="SDQ206" s="2"/>
      <c r="SDR206" s="2"/>
      <c r="SDS206" s="2"/>
      <c r="SDT206" s="2"/>
      <c r="SDU206" s="2"/>
      <c r="SDV206" s="2"/>
      <c r="SDW206" s="2"/>
      <c r="SDX206" s="2"/>
      <c r="SDY206" s="2"/>
      <c r="SDZ206" s="2"/>
      <c r="SEA206" s="2"/>
      <c r="SEB206" s="2"/>
      <c r="SEC206" s="2"/>
      <c r="SED206" s="2"/>
      <c r="SEE206" s="2"/>
      <c r="SEF206" s="2"/>
      <c r="SEG206" s="2"/>
      <c r="SEH206" s="2"/>
      <c r="SEI206" s="2"/>
      <c r="SEJ206" s="2"/>
      <c r="SEK206" s="2"/>
      <c r="SEL206" s="2"/>
      <c r="SEM206" s="2"/>
      <c r="SEN206" s="2"/>
      <c r="SEO206" s="2"/>
      <c r="SEP206" s="2"/>
      <c r="SEQ206" s="2"/>
      <c r="SER206" s="2"/>
      <c r="SES206" s="2"/>
      <c r="SET206" s="2"/>
      <c r="SEU206" s="2"/>
      <c r="SEV206" s="2"/>
      <c r="SEW206" s="2"/>
      <c r="SEX206" s="2"/>
      <c r="SEY206" s="2"/>
      <c r="SEZ206" s="2"/>
      <c r="SFA206" s="2"/>
      <c r="SFB206" s="2"/>
      <c r="SFC206" s="2"/>
      <c r="SFD206" s="2"/>
      <c r="SFE206" s="2"/>
      <c r="SFF206" s="2"/>
      <c r="SFG206" s="2"/>
      <c r="SFH206" s="2"/>
      <c r="SFI206" s="2"/>
      <c r="SFJ206" s="2"/>
      <c r="SFK206" s="2"/>
      <c r="SFL206" s="2"/>
      <c r="SFM206" s="2"/>
      <c r="SFN206" s="2"/>
      <c r="SFO206" s="2"/>
      <c r="SFP206" s="2"/>
      <c r="SFQ206" s="2"/>
      <c r="SFR206" s="2"/>
      <c r="SFS206" s="2"/>
      <c r="SFT206" s="2"/>
      <c r="SFU206" s="2"/>
      <c r="SFV206" s="2"/>
      <c r="SFW206" s="2"/>
      <c r="SFX206" s="2"/>
      <c r="SFY206" s="2"/>
      <c r="SFZ206" s="2"/>
      <c r="SGA206" s="2"/>
      <c r="SGB206" s="2"/>
      <c r="SGC206" s="2"/>
      <c r="SGD206" s="2"/>
      <c r="SGE206" s="2"/>
      <c r="SGF206" s="2"/>
      <c r="SGG206" s="2"/>
      <c r="SGH206" s="2"/>
      <c r="SGI206" s="2"/>
      <c r="SGJ206" s="2"/>
      <c r="SGK206" s="2"/>
      <c r="SGL206" s="2"/>
      <c r="SGM206" s="2"/>
      <c r="SGN206" s="2"/>
      <c r="SGO206" s="2"/>
      <c r="SGP206" s="2"/>
      <c r="SGQ206" s="2"/>
      <c r="SGR206" s="2"/>
      <c r="SGS206" s="2"/>
      <c r="SGT206" s="2"/>
      <c r="SGU206" s="2"/>
      <c r="SGV206" s="2"/>
      <c r="SGW206" s="2"/>
      <c r="SGX206" s="2"/>
      <c r="SGY206" s="2"/>
      <c r="SGZ206" s="2"/>
      <c r="SHA206" s="2"/>
      <c r="SHB206" s="2"/>
      <c r="SHC206" s="2"/>
      <c r="SHD206" s="2"/>
      <c r="SHE206" s="2"/>
      <c r="SHF206" s="2"/>
      <c r="SHG206" s="2"/>
      <c r="SHH206" s="2"/>
      <c r="SHI206" s="2"/>
      <c r="SHJ206" s="2"/>
      <c r="SHK206" s="2"/>
      <c r="SHL206" s="2"/>
      <c r="SHM206" s="2"/>
      <c r="SHN206" s="2"/>
      <c r="SHO206" s="2"/>
      <c r="SHP206" s="2"/>
      <c r="SHQ206" s="2"/>
      <c r="SHR206" s="2"/>
      <c r="SHS206" s="2"/>
      <c r="SHT206" s="2"/>
      <c r="SHU206" s="2"/>
      <c r="SHV206" s="2"/>
      <c r="SHW206" s="2"/>
      <c r="SHX206" s="2"/>
      <c r="SHY206" s="2"/>
      <c r="SHZ206" s="2"/>
      <c r="SIA206" s="2"/>
      <c r="SIB206" s="2"/>
      <c r="SIC206" s="2"/>
      <c r="SID206" s="2"/>
      <c r="SIE206" s="2"/>
      <c r="SIF206" s="2"/>
      <c r="SIG206" s="2"/>
      <c r="SIH206" s="2"/>
      <c r="SII206" s="2"/>
      <c r="SIJ206" s="2"/>
      <c r="SIK206" s="2"/>
      <c r="SIL206" s="2"/>
      <c r="SIM206" s="2"/>
      <c r="SIN206" s="2"/>
      <c r="SIO206" s="2"/>
      <c r="SIP206" s="2"/>
      <c r="SIQ206" s="2"/>
      <c r="SIR206" s="2"/>
      <c r="SIS206" s="2"/>
      <c r="SIT206" s="2"/>
      <c r="SIU206" s="2"/>
      <c r="SIV206" s="2"/>
      <c r="SIW206" s="2"/>
      <c r="SIX206" s="2"/>
      <c r="SIY206" s="2"/>
      <c r="SIZ206" s="2"/>
      <c r="SJA206" s="2"/>
      <c r="SJB206" s="2"/>
      <c r="SJC206" s="2"/>
      <c r="SJD206" s="2"/>
      <c r="SJE206" s="2"/>
      <c r="SJF206" s="2"/>
      <c r="SJG206" s="2"/>
      <c r="SJH206" s="2"/>
      <c r="SJI206" s="2"/>
      <c r="SJJ206" s="2"/>
      <c r="SJK206" s="2"/>
      <c r="SJL206" s="2"/>
      <c r="SJM206" s="2"/>
      <c r="SJN206" s="2"/>
      <c r="SJO206" s="2"/>
      <c r="SJP206" s="2"/>
      <c r="SJQ206" s="2"/>
      <c r="SJR206" s="2"/>
      <c r="SJS206" s="2"/>
      <c r="SJT206" s="2"/>
      <c r="SJU206" s="2"/>
      <c r="SJV206" s="2"/>
      <c r="SJW206" s="2"/>
      <c r="SJX206" s="2"/>
      <c r="SJY206" s="2"/>
      <c r="SJZ206" s="2"/>
      <c r="SKA206" s="2"/>
      <c r="SKB206" s="2"/>
      <c r="SKC206" s="2"/>
      <c r="SKD206" s="2"/>
      <c r="SKE206" s="2"/>
      <c r="SKF206" s="2"/>
      <c r="SKG206" s="2"/>
      <c r="SKH206" s="2"/>
      <c r="SKI206" s="2"/>
      <c r="SKJ206" s="2"/>
      <c r="SKK206" s="2"/>
      <c r="SKL206" s="2"/>
      <c r="SKM206" s="2"/>
      <c r="SKN206" s="2"/>
      <c r="SKO206" s="2"/>
      <c r="SKP206" s="2"/>
      <c r="SKQ206" s="2"/>
      <c r="SKR206" s="2"/>
      <c r="SKS206" s="2"/>
      <c r="SKT206" s="2"/>
      <c r="SKU206" s="2"/>
      <c r="SKV206" s="2"/>
      <c r="SKW206" s="2"/>
      <c r="SKX206" s="2"/>
      <c r="SKY206" s="2"/>
      <c r="SKZ206" s="2"/>
      <c r="SLA206" s="2"/>
      <c r="SLB206" s="2"/>
      <c r="SLC206" s="2"/>
      <c r="SLD206" s="2"/>
      <c r="SLE206" s="2"/>
      <c r="SLF206" s="2"/>
      <c r="SLG206" s="2"/>
      <c r="SLH206" s="2"/>
      <c r="SLI206" s="2"/>
      <c r="SLJ206" s="2"/>
      <c r="SLK206" s="2"/>
      <c r="SLL206" s="2"/>
      <c r="SLM206" s="2"/>
      <c r="SLN206" s="2"/>
      <c r="SLO206" s="2"/>
      <c r="SLP206" s="2"/>
      <c r="SLQ206" s="2"/>
      <c r="SLR206" s="2"/>
      <c r="SLS206" s="2"/>
      <c r="SLT206" s="2"/>
      <c r="SLU206" s="2"/>
      <c r="SLV206" s="2"/>
      <c r="SLW206" s="2"/>
      <c r="SLX206" s="2"/>
      <c r="SLY206" s="2"/>
      <c r="SLZ206" s="2"/>
      <c r="SMA206" s="2"/>
      <c r="SMB206" s="2"/>
      <c r="SMC206" s="2"/>
      <c r="SMD206" s="2"/>
      <c r="SME206" s="2"/>
      <c r="SMF206" s="2"/>
      <c r="SMG206" s="2"/>
      <c r="SMH206" s="2"/>
      <c r="SMI206" s="2"/>
      <c r="SMJ206" s="2"/>
      <c r="SMK206" s="2"/>
      <c r="SML206" s="2"/>
      <c r="SMM206" s="2"/>
      <c r="SMN206" s="2"/>
      <c r="SMO206" s="2"/>
      <c r="SMP206" s="2"/>
      <c r="SMQ206" s="2"/>
      <c r="SMR206" s="2"/>
      <c r="SMS206" s="2"/>
      <c r="SMT206" s="2"/>
      <c r="SMU206" s="2"/>
      <c r="SMV206" s="2"/>
      <c r="SMW206" s="2"/>
      <c r="SMX206" s="2"/>
      <c r="SMY206" s="2"/>
      <c r="SMZ206" s="2"/>
      <c r="SNA206" s="2"/>
      <c r="SNB206" s="2"/>
      <c r="SNC206" s="2"/>
      <c r="SND206" s="2"/>
      <c r="SNE206" s="2"/>
      <c r="SNF206" s="2"/>
      <c r="SNG206" s="2"/>
      <c r="SNH206" s="2"/>
      <c r="SNI206" s="2"/>
      <c r="SNJ206" s="2"/>
      <c r="SNK206" s="2"/>
      <c r="SNL206" s="2"/>
      <c r="SNM206" s="2"/>
      <c r="SNN206" s="2"/>
      <c r="SNO206" s="2"/>
      <c r="SNP206" s="2"/>
      <c r="SNQ206" s="2"/>
      <c r="SNR206" s="2"/>
      <c r="SNS206" s="2"/>
      <c r="SNT206" s="2"/>
      <c r="SNU206" s="2"/>
      <c r="SNV206" s="2"/>
      <c r="SNW206" s="2"/>
      <c r="SNX206" s="2"/>
      <c r="SNY206" s="2"/>
      <c r="SNZ206" s="2"/>
      <c r="SOA206" s="2"/>
      <c r="SOB206" s="2"/>
      <c r="SOC206" s="2"/>
      <c r="SOD206" s="2"/>
      <c r="SOE206" s="2"/>
      <c r="SOF206" s="2"/>
      <c r="SOG206" s="2"/>
      <c r="SOH206" s="2"/>
      <c r="SOI206" s="2"/>
      <c r="SOJ206" s="2"/>
      <c r="SOK206" s="2"/>
      <c r="SOL206" s="2"/>
      <c r="SOM206" s="2"/>
      <c r="SON206" s="2"/>
      <c r="SOO206" s="2"/>
      <c r="SOP206" s="2"/>
      <c r="SOQ206" s="2"/>
      <c r="SOR206" s="2"/>
      <c r="SOS206" s="2"/>
      <c r="SOT206" s="2"/>
      <c r="SOU206" s="2"/>
      <c r="SOV206" s="2"/>
      <c r="SOW206" s="2"/>
      <c r="SOX206" s="2"/>
      <c r="SOY206" s="2"/>
      <c r="SOZ206" s="2"/>
      <c r="SPA206" s="2"/>
      <c r="SPB206" s="2"/>
      <c r="SPC206" s="2"/>
      <c r="SPD206" s="2"/>
      <c r="SPE206" s="2"/>
      <c r="SPF206" s="2"/>
      <c r="SPG206" s="2"/>
      <c r="SPH206" s="2"/>
      <c r="SPI206" s="2"/>
      <c r="SPJ206" s="2"/>
      <c r="SPK206" s="2"/>
      <c r="SPL206" s="2"/>
      <c r="SPM206" s="2"/>
      <c r="SPN206" s="2"/>
      <c r="SPO206" s="2"/>
      <c r="SPP206" s="2"/>
      <c r="SPQ206" s="2"/>
      <c r="SPR206" s="2"/>
      <c r="SPS206" s="2"/>
      <c r="SPT206" s="2"/>
      <c r="SPU206" s="2"/>
      <c r="SPV206" s="2"/>
      <c r="SPW206" s="2"/>
      <c r="SPX206" s="2"/>
      <c r="SPY206" s="2"/>
      <c r="SPZ206" s="2"/>
      <c r="SQA206" s="2"/>
      <c r="SQB206" s="2"/>
      <c r="SQC206" s="2"/>
      <c r="SQD206" s="2"/>
      <c r="SQE206" s="2"/>
      <c r="SQF206" s="2"/>
      <c r="SQG206" s="2"/>
      <c r="SQH206" s="2"/>
      <c r="SQI206" s="2"/>
      <c r="SQJ206" s="2"/>
      <c r="SQK206" s="2"/>
      <c r="SQL206" s="2"/>
      <c r="SQM206" s="2"/>
      <c r="SQN206" s="2"/>
      <c r="SQO206" s="2"/>
      <c r="SQP206" s="2"/>
      <c r="SQQ206" s="2"/>
      <c r="SQR206" s="2"/>
      <c r="SQS206" s="2"/>
      <c r="SQT206" s="2"/>
      <c r="SQU206" s="2"/>
      <c r="SQV206" s="2"/>
      <c r="SQW206" s="2"/>
      <c r="SQX206" s="2"/>
      <c r="SQY206" s="2"/>
      <c r="SQZ206" s="2"/>
      <c r="SRA206" s="2"/>
      <c r="SRB206" s="2"/>
      <c r="SRC206" s="2"/>
      <c r="SRD206" s="2"/>
      <c r="SRE206" s="2"/>
      <c r="SRF206" s="2"/>
      <c r="SRG206" s="2"/>
      <c r="SRH206" s="2"/>
      <c r="SRI206" s="2"/>
      <c r="SRJ206" s="2"/>
      <c r="SRK206" s="2"/>
      <c r="SRL206" s="2"/>
      <c r="SRM206" s="2"/>
      <c r="SRN206" s="2"/>
      <c r="SRO206" s="2"/>
      <c r="SRP206" s="2"/>
      <c r="SRQ206" s="2"/>
      <c r="SRR206" s="2"/>
      <c r="SRS206" s="2"/>
      <c r="SRT206" s="2"/>
      <c r="SRU206" s="2"/>
      <c r="SRV206" s="2"/>
      <c r="SRW206" s="2"/>
      <c r="SRX206" s="2"/>
      <c r="SRY206" s="2"/>
      <c r="SRZ206" s="2"/>
      <c r="SSA206" s="2"/>
      <c r="SSB206" s="2"/>
      <c r="SSC206" s="2"/>
      <c r="SSD206" s="2"/>
      <c r="SSE206" s="2"/>
      <c r="SSF206" s="2"/>
      <c r="SSG206" s="2"/>
      <c r="SSH206" s="2"/>
      <c r="SSI206" s="2"/>
      <c r="SSJ206" s="2"/>
      <c r="SSK206" s="2"/>
      <c r="SSL206" s="2"/>
      <c r="SSM206" s="2"/>
      <c r="SSN206" s="2"/>
      <c r="SSO206" s="2"/>
      <c r="SSP206" s="2"/>
      <c r="SSQ206" s="2"/>
      <c r="SSR206" s="2"/>
      <c r="SSS206" s="2"/>
      <c r="SST206" s="2"/>
      <c r="SSU206" s="2"/>
      <c r="SSV206" s="2"/>
      <c r="SSW206" s="2"/>
      <c r="SSX206" s="2"/>
      <c r="SSY206" s="2"/>
      <c r="SSZ206" s="2"/>
      <c r="STA206" s="2"/>
      <c r="STB206" s="2"/>
      <c r="STC206" s="2"/>
      <c r="STD206" s="2"/>
      <c r="STE206" s="2"/>
      <c r="STF206" s="2"/>
      <c r="STG206" s="2"/>
      <c r="STH206" s="2"/>
      <c r="STI206" s="2"/>
      <c r="STJ206" s="2"/>
      <c r="STK206" s="2"/>
      <c r="STL206" s="2"/>
      <c r="STM206" s="2"/>
      <c r="STN206" s="2"/>
      <c r="STO206" s="2"/>
      <c r="STP206" s="2"/>
      <c r="STQ206" s="2"/>
      <c r="STR206" s="2"/>
      <c r="STS206" s="2"/>
      <c r="STT206" s="2"/>
      <c r="STU206" s="2"/>
      <c r="STV206" s="2"/>
      <c r="STW206" s="2"/>
      <c r="STX206" s="2"/>
      <c r="STY206" s="2"/>
      <c r="STZ206" s="2"/>
      <c r="SUA206" s="2"/>
      <c r="SUB206" s="2"/>
      <c r="SUC206" s="2"/>
      <c r="SUD206" s="2"/>
      <c r="SUE206" s="2"/>
      <c r="SUF206" s="2"/>
      <c r="SUG206" s="2"/>
      <c r="SUH206" s="2"/>
      <c r="SUI206" s="2"/>
      <c r="SUJ206" s="2"/>
      <c r="SUK206" s="2"/>
      <c r="SUL206" s="2"/>
      <c r="SUM206" s="2"/>
      <c r="SUN206" s="2"/>
      <c r="SUO206" s="2"/>
      <c r="SUP206" s="2"/>
      <c r="SUQ206" s="2"/>
      <c r="SUR206" s="2"/>
      <c r="SUS206" s="2"/>
      <c r="SUT206" s="2"/>
      <c r="SUU206" s="2"/>
      <c r="SUV206" s="2"/>
      <c r="SUW206" s="2"/>
      <c r="SUX206" s="2"/>
      <c r="SUY206" s="2"/>
      <c r="SUZ206" s="2"/>
      <c r="SVA206" s="2"/>
      <c r="SVB206" s="2"/>
      <c r="SVC206" s="2"/>
      <c r="SVD206" s="2"/>
      <c r="SVE206" s="2"/>
      <c r="SVF206" s="2"/>
      <c r="SVG206" s="2"/>
      <c r="SVH206" s="2"/>
      <c r="SVI206" s="2"/>
      <c r="SVJ206" s="2"/>
      <c r="SVK206" s="2"/>
      <c r="SVL206" s="2"/>
      <c r="SVM206" s="2"/>
      <c r="SVN206" s="2"/>
      <c r="SVO206" s="2"/>
      <c r="SVP206" s="2"/>
      <c r="SVQ206" s="2"/>
      <c r="SVR206" s="2"/>
      <c r="SVS206" s="2"/>
      <c r="SVT206" s="2"/>
      <c r="SVU206" s="2"/>
      <c r="SVV206" s="2"/>
      <c r="SVW206" s="2"/>
      <c r="SVX206" s="2"/>
      <c r="SVY206" s="2"/>
      <c r="SVZ206" s="2"/>
      <c r="SWA206" s="2"/>
      <c r="SWB206" s="2"/>
      <c r="SWC206" s="2"/>
      <c r="SWD206" s="2"/>
      <c r="SWE206" s="2"/>
      <c r="SWF206" s="2"/>
      <c r="SWG206" s="2"/>
      <c r="SWH206" s="2"/>
      <c r="SWI206" s="2"/>
      <c r="SWJ206" s="2"/>
      <c r="SWK206" s="2"/>
      <c r="SWL206" s="2"/>
      <c r="SWM206" s="2"/>
      <c r="SWN206" s="2"/>
      <c r="SWO206" s="2"/>
      <c r="SWP206" s="2"/>
      <c r="SWQ206" s="2"/>
      <c r="SWR206" s="2"/>
      <c r="SWS206" s="2"/>
      <c r="SWT206" s="2"/>
      <c r="SWU206" s="2"/>
      <c r="SWV206" s="2"/>
      <c r="SWW206" s="2"/>
      <c r="SWX206" s="2"/>
      <c r="SWY206" s="2"/>
      <c r="SWZ206" s="2"/>
      <c r="SXA206" s="2"/>
      <c r="SXB206" s="2"/>
      <c r="SXC206" s="2"/>
      <c r="SXD206" s="2"/>
      <c r="SXE206" s="2"/>
      <c r="SXF206" s="2"/>
      <c r="SXG206" s="2"/>
      <c r="SXH206" s="2"/>
      <c r="SXI206" s="2"/>
      <c r="SXJ206" s="2"/>
      <c r="SXK206" s="2"/>
      <c r="SXL206" s="2"/>
      <c r="SXM206" s="2"/>
      <c r="SXN206" s="2"/>
      <c r="SXO206" s="2"/>
      <c r="SXP206" s="2"/>
      <c r="SXQ206" s="2"/>
      <c r="SXR206" s="2"/>
      <c r="SXS206" s="2"/>
      <c r="SXT206" s="2"/>
      <c r="SXU206" s="2"/>
      <c r="SXV206" s="2"/>
      <c r="SXW206" s="2"/>
      <c r="SXX206" s="2"/>
      <c r="SXY206" s="2"/>
      <c r="SXZ206" s="2"/>
      <c r="SYA206" s="2"/>
      <c r="SYB206" s="2"/>
      <c r="SYC206" s="2"/>
      <c r="SYD206" s="2"/>
      <c r="SYE206" s="2"/>
      <c r="SYF206" s="2"/>
      <c r="SYG206" s="2"/>
      <c r="SYH206" s="2"/>
      <c r="SYI206" s="2"/>
      <c r="SYJ206" s="2"/>
      <c r="SYK206" s="2"/>
      <c r="SYL206" s="2"/>
      <c r="SYM206" s="2"/>
      <c r="SYN206" s="2"/>
      <c r="SYO206" s="2"/>
      <c r="SYP206" s="2"/>
      <c r="SYQ206" s="2"/>
      <c r="SYR206" s="2"/>
      <c r="SYS206" s="2"/>
      <c r="SYT206" s="2"/>
      <c r="SYU206" s="2"/>
      <c r="SYV206" s="2"/>
      <c r="SYW206" s="2"/>
      <c r="SYX206" s="2"/>
      <c r="SYY206" s="2"/>
      <c r="SYZ206" s="2"/>
      <c r="SZA206" s="2"/>
      <c r="SZB206" s="2"/>
      <c r="SZC206" s="2"/>
      <c r="SZD206" s="2"/>
      <c r="SZE206" s="2"/>
      <c r="SZF206" s="2"/>
      <c r="SZG206" s="2"/>
      <c r="SZH206" s="2"/>
      <c r="SZI206" s="2"/>
      <c r="SZJ206" s="2"/>
      <c r="SZK206" s="2"/>
      <c r="SZL206" s="2"/>
      <c r="SZM206" s="2"/>
      <c r="SZN206" s="2"/>
      <c r="SZO206" s="2"/>
      <c r="SZP206" s="2"/>
      <c r="SZQ206" s="2"/>
      <c r="SZR206" s="2"/>
      <c r="SZS206" s="2"/>
      <c r="SZT206" s="2"/>
      <c r="SZU206" s="2"/>
      <c r="SZV206" s="2"/>
      <c r="SZW206" s="2"/>
      <c r="SZX206" s="2"/>
      <c r="SZY206" s="2"/>
      <c r="SZZ206" s="2"/>
      <c r="TAA206" s="2"/>
      <c r="TAB206" s="2"/>
      <c r="TAC206" s="2"/>
      <c r="TAD206" s="2"/>
      <c r="TAE206" s="2"/>
      <c r="TAF206" s="2"/>
      <c r="TAG206" s="2"/>
      <c r="TAH206" s="2"/>
      <c r="TAI206" s="2"/>
      <c r="TAJ206" s="2"/>
      <c r="TAK206" s="2"/>
      <c r="TAL206" s="2"/>
      <c r="TAM206" s="2"/>
      <c r="TAN206" s="2"/>
      <c r="TAO206" s="2"/>
      <c r="TAP206" s="2"/>
      <c r="TAQ206" s="2"/>
      <c r="TAR206" s="2"/>
      <c r="TAS206" s="2"/>
      <c r="TAT206" s="2"/>
      <c r="TAU206" s="2"/>
      <c r="TAV206" s="2"/>
      <c r="TAW206" s="2"/>
      <c r="TAX206" s="2"/>
      <c r="TAY206" s="2"/>
      <c r="TAZ206" s="2"/>
      <c r="TBA206" s="2"/>
      <c r="TBB206" s="2"/>
      <c r="TBC206" s="2"/>
      <c r="TBD206" s="2"/>
      <c r="TBE206" s="2"/>
      <c r="TBF206" s="2"/>
      <c r="TBG206" s="2"/>
      <c r="TBH206" s="2"/>
      <c r="TBI206" s="2"/>
      <c r="TBJ206" s="2"/>
      <c r="TBK206" s="2"/>
      <c r="TBL206" s="2"/>
      <c r="TBM206" s="2"/>
      <c r="TBN206" s="2"/>
      <c r="TBO206" s="2"/>
      <c r="TBP206" s="2"/>
      <c r="TBQ206" s="2"/>
      <c r="TBR206" s="2"/>
      <c r="TBS206" s="2"/>
      <c r="TBT206" s="2"/>
      <c r="TBU206" s="2"/>
      <c r="TBV206" s="2"/>
      <c r="TBW206" s="2"/>
      <c r="TBX206" s="2"/>
      <c r="TBY206" s="2"/>
      <c r="TBZ206" s="2"/>
      <c r="TCA206" s="2"/>
      <c r="TCB206" s="2"/>
      <c r="TCC206" s="2"/>
      <c r="TCD206" s="2"/>
      <c r="TCE206" s="2"/>
      <c r="TCF206" s="2"/>
      <c r="TCG206" s="2"/>
      <c r="TCH206" s="2"/>
      <c r="TCI206" s="2"/>
      <c r="TCJ206" s="2"/>
      <c r="TCK206" s="2"/>
      <c r="TCL206" s="2"/>
      <c r="TCM206" s="2"/>
      <c r="TCN206" s="2"/>
      <c r="TCO206" s="2"/>
      <c r="TCP206" s="2"/>
      <c r="TCQ206" s="2"/>
      <c r="TCR206" s="2"/>
      <c r="TCS206" s="2"/>
      <c r="TCT206" s="2"/>
      <c r="TCU206" s="2"/>
      <c r="TCV206" s="2"/>
      <c r="TCW206" s="2"/>
      <c r="TCX206" s="2"/>
      <c r="TCY206" s="2"/>
      <c r="TCZ206" s="2"/>
      <c r="TDA206" s="2"/>
      <c r="TDB206" s="2"/>
      <c r="TDC206" s="2"/>
      <c r="TDD206" s="2"/>
      <c r="TDE206" s="2"/>
      <c r="TDF206" s="2"/>
      <c r="TDG206" s="2"/>
      <c r="TDH206" s="2"/>
      <c r="TDI206" s="2"/>
      <c r="TDJ206" s="2"/>
      <c r="TDK206" s="2"/>
      <c r="TDL206" s="2"/>
      <c r="TDM206" s="2"/>
      <c r="TDN206" s="2"/>
      <c r="TDO206" s="2"/>
      <c r="TDP206" s="2"/>
      <c r="TDQ206" s="2"/>
      <c r="TDR206" s="2"/>
      <c r="TDS206" s="2"/>
      <c r="TDT206" s="2"/>
      <c r="TDU206" s="2"/>
      <c r="TDV206" s="2"/>
      <c r="TDW206" s="2"/>
      <c r="TDX206" s="2"/>
      <c r="TDY206" s="2"/>
      <c r="TDZ206" s="2"/>
      <c r="TEA206" s="2"/>
      <c r="TEB206" s="2"/>
      <c r="TEC206" s="2"/>
      <c r="TED206" s="2"/>
      <c r="TEE206" s="2"/>
      <c r="TEF206" s="2"/>
      <c r="TEG206" s="2"/>
      <c r="TEH206" s="2"/>
      <c r="TEI206" s="2"/>
      <c r="TEJ206" s="2"/>
      <c r="TEK206" s="2"/>
      <c r="TEL206" s="2"/>
      <c r="TEM206" s="2"/>
      <c r="TEN206" s="2"/>
      <c r="TEO206" s="2"/>
      <c r="TEP206" s="2"/>
      <c r="TEQ206" s="2"/>
      <c r="TER206" s="2"/>
      <c r="TES206" s="2"/>
      <c r="TET206" s="2"/>
      <c r="TEU206" s="2"/>
      <c r="TEV206" s="2"/>
      <c r="TEW206" s="2"/>
      <c r="TEX206" s="2"/>
      <c r="TEY206" s="2"/>
      <c r="TEZ206" s="2"/>
      <c r="TFA206" s="2"/>
      <c r="TFB206" s="2"/>
      <c r="TFC206" s="2"/>
      <c r="TFD206" s="2"/>
      <c r="TFE206" s="2"/>
      <c r="TFF206" s="2"/>
      <c r="TFG206" s="2"/>
      <c r="TFH206" s="2"/>
      <c r="TFI206" s="2"/>
      <c r="TFJ206" s="2"/>
      <c r="TFK206" s="2"/>
      <c r="TFL206" s="2"/>
      <c r="TFM206" s="2"/>
      <c r="TFN206" s="2"/>
      <c r="TFO206" s="2"/>
      <c r="TFP206" s="2"/>
      <c r="TFQ206" s="2"/>
      <c r="TFR206" s="2"/>
      <c r="TFS206" s="2"/>
      <c r="TFT206" s="2"/>
      <c r="TFU206" s="2"/>
      <c r="TFV206" s="2"/>
      <c r="TFW206" s="2"/>
      <c r="TFX206" s="2"/>
      <c r="TFY206" s="2"/>
      <c r="TFZ206" s="2"/>
      <c r="TGA206" s="2"/>
      <c r="TGB206" s="2"/>
      <c r="TGC206" s="2"/>
      <c r="TGD206" s="2"/>
      <c r="TGE206" s="2"/>
      <c r="TGF206" s="2"/>
      <c r="TGG206" s="2"/>
      <c r="TGH206" s="2"/>
      <c r="TGI206" s="2"/>
      <c r="TGJ206" s="2"/>
      <c r="TGK206" s="2"/>
      <c r="TGL206" s="2"/>
      <c r="TGM206" s="2"/>
      <c r="TGN206" s="2"/>
      <c r="TGO206" s="2"/>
      <c r="TGP206" s="2"/>
      <c r="TGQ206" s="2"/>
      <c r="TGR206" s="2"/>
      <c r="TGS206" s="2"/>
      <c r="TGT206" s="2"/>
      <c r="TGU206" s="2"/>
      <c r="TGV206" s="2"/>
      <c r="TGW206" s="2"/>
      <c r="TGX206" s="2"/>
      <c r="TGY206" s="2"/>
      <c r="TGZ206" s="2"/>
      <c r="THA206" s="2"/>
      <c r="THB206" s="2"/>
      <c r="THC206" s="2"/>
      <c r="THD206" s="2"/>
      <c r="THE206" s="2"/>
      <c r="THF206" s="2"/>
      <c r="THG206" s="2"/>
      <c r="THH206" s="2"/>
      <c r="THI206" s="2"/>
      <c r="THJ206" s="2"/>
      <c r="THK206" s="2"/>
      <c r="THL206" s="2"/>
      <c r="THM206" s="2"/>
      <c r="THN206" s="2"/>
      <c r="THO206" s="2"/>
      <c r="THP206" s="2"/>
      <c r="THQ206" s="2"/>
      <c r="THR206" s="2"/>
      <c r="THS206" s="2"/>
      <c r="THT206" s="2"/>
      <c r="THU206" s="2"/>
      <c r="THV206" s="2"/>
      <c r="THW206" s="2"/>
      <c r="THX206" s="2"/>
      <c r="THY206" s="2"/>
      <c r="THZ206" s="2"/>
      <c r="TIA206" s="2"/>
      <c r="TIB206" s="2"/>
      <c r="TIC206" s="2"/>
      <c r="TID206" s="2"/>
      <c r="TIE206" s="2"/>
      <c r="TIF206" s="2"/>
      <c r="TIG206" s="2"/>
      <c r="TIH206" s="2"/>
      <c r="TII206" s="2"/>
      <c r="TIJ206" s="2"/>
      <c r="TIK206" s="2"/>
      <c r="TIL206" s="2"/>
      <c r="TIM206" s="2"/>
      <c r="TIN206" s="2"/>
      <c r="TIO206" s="2"/>
      <c r="TIP206" s="2"/>
      <c r="TIQ206" s="2"/>
      <c r="TIR206" s="2"/>
      <c r="TIS206" s="2"/>
      <c r="TIT206" s="2"/>
      <c r="TIU206" s="2"/>
      <c r="TIV206" s="2"/>
      <c r="TIW206" s="2"/>
      <c r="TIX206" s="2"/>
      <c r="TIY206" s="2"/>
      <c r="TIZ206" s="2"/>
      <c r="TJA206" s="2"/>
      <c r="TJB206" s="2"/>
      <c r="TJC206" s="2"/>
      <c r="TJD206" s="2"/>
      <c r="TJE206" s="2"/>
      <c r="TJF206" s="2"/>
      <c r="TJG206" s="2"/>
      <c r="TJH206" s="2"/>
      <c r="TJI206" s="2"/>
      <c r="TJJ206" s="2"/>
      <c r="TJK206" s="2"/>
      <c r="TJL206" s="2"/>
      <c r="TJM206" s="2"/>
      <c r="TJN206" s="2"/>
      <c r="TJO206" s="2"/>
      <c r="TJP206" s="2"/>
      <c r="TJQ206" s="2"/>
      <c r="TJR206" s="2"/>
      <c r="TJS206" s="2"/>
      <c r="TJT206" s="2"/>
      <c r="TJU206" s="2"/>
      <c r="TJV206" s="2"/>
      <c r="TJW206" s="2"/>
      <c r="TJX206" s="2"/>
      <c r="TJY206" s="2"/>
      <c r="TJZ206" s="2"/>
      <c r="TKA206" s="2"/>
      <c r="TKB206" s="2"/>
      <c r="TKC206" s="2"/>
      <c r="TKD206" s="2"/>
      <c r="TKE206" s="2"/>
      <c r="TKF206" s="2"/>
      <c r="TKG206" s="2"/>
      <c r="TKH206" s="2"/>
      <c r="TKI206" s="2"/>
      <c r="TKJ206" s="2"/>
      <c r="TKK206" s="2"/>
      <c r="TKL206" s="2"/>
      <c r="TKM206" s="2"/>
      <c r="TKN206" s="2"/>
      <c r="TKO206" s="2"/>
      <c r="TKP206" s="2"/>
      <c r="TKQ206" s="2"/>
      <c r="TKR206" s="2"/>
      <c r="TKS206" s="2"/>
      <c r="TKT206" s="2"/>
      <c r="TKU206" s="2"/>
      <c r="TKV206" s="2"/>
      <c r="TKW206" s="2"/>
      <c r="TKX206" s="2"/>
      <c r="TKY206" s="2"/>
      <c r="TKZ206" s="2"/>
      <c r="TLA206" s="2"/>
      <c r="TLB206" s="2"/>
      <c r="TLC206" s="2"/>
      <c r="TLD206" s="2"/>
      <c r="TLE206" s="2"/>
      <c r="TLF206" s="2"/>
      <c r="TLG206" s="2"/>
      <c r="TLH206" s="2"/>
      <c r="TLI206" s="2"/>
      <c r="TLJ206" s="2"/>
      <c r="TLK206" s="2"/>
      <c r="TLL206" s="2"/>
      <c r="TLM206" s="2"/>
      <c r="TLN206" s="2"/>
      <c r="TLO206" s="2"/>
      <c r="TLP206" s="2"/>
      <c r="TLQ206" s="2"/>
      <c r="TLR206" s="2"/>
      <c r="TLS206" s="2"/>
      <c r="TLT206" s="2"/>
      <c r="TLU206" s="2"/>
      <c r="TLV206" s="2"/>
      <c r="TLW206" s="2"/>
      <c r="TLX206" s="2"/>
      <c r="TLY206" s="2"/>
      <c r="TLZ206" s="2"/>
      <c r="TMA206" s="2"/>
      <c r="TMB206" s="2"/>
      <c r="TMC206" s="2"/>
      <c r="TMD206" s="2"/>
      <c r="TME206" s="2"/>
      <c r="TMF206" s="2"/>
      <c r="TMG206" s="2"/>
      <c r="TMH206" s="2"/>
      <c r="TMI206" s="2"/>
      <c r="TMJ206" s="2"/>
      <c r="TMK206" s="2"/>
      <c r="TML206" s="2"/>
      <c r="TMM206" s="2"/>
      <c r="TMN206" s="2"/>
      <c r="TMO206" s="2"/>
      <c r="TMP206" s="2"/>
      <c r="TMQ206" s="2"/>
      <c r="TMR206" s="2"/>
      <c r="TMS206" s="2"/>
      <c r="TMT206" s="2"/>
      <c r="TMU206" s="2"/>
      <c r="TMV206" s="2"/>
      <c r="TMW206" s="2"/>
      <c r="TMX206" s="2"/>
      <c r="TMY206" s="2"/>
      <c r="TMZ206" s="2"/>
      <c r="TNA206" s="2"/>
      <c r="TNB206" s="2"/>
      <c r="TNC206" s="2"/>
      <c r="TND206" s="2"/>
      <c r="TNE206" s="2"/>
      <c r="TNF206" s="2"/>
      <c r="TNG206" s="2"/>
      <c r="TNH206" s="2"/>
      <c r="TNI206" s="2"/>
      <c r="TNJ206" s="2"/>
      <c r="TNK206" s="2"/>
      <c r="TNL206" s="2"/>
      <c r="TNM206" s="2"/>
      <c r="TNN206" s="2"/>
      <c r="TNO206" s="2"/>
      <c r="TNP206" s="2"/>
      <c r="TNQ206" s="2"/>
      <c r="TNR206" s="2"/>
      <c r="TNS206" s="2"/>
      <c r="TNT206" s="2"/>
      <c r="TNU206" s="2"/>
      <c r="TNV206" s="2"/>
      <c r="TNW206" s="2"/>
      <c r="TNX206" s="2"/>
      <c r="TNY206" s="2"/>
      <c r="TNZ206" s="2"/>
      <c r="TOA206" s="2"/>
      <c r="TOB206" s="2"/>
      <c r="TOC206" s="2"/>
      <c r="TOD206" s="2"/>
      <c r="TOE206" s="2"/>
      <c r="TOF206" s="2"/>
      <c r="TOG206" s="2"/>
      <c r="TOH206" s="2"/>
      <c r="TOI206" s="2"/>
      <c r="TOJ206" s="2"/>
      <c r="TOK206" s="2"/>
      <c r="TOL206" s="2"/>
      <c r="TOM206" s="2"/>
      <c r="TON206" s="2"/>
      <c r="TOO206" s="2"/>
      <c r="TOP206" s="2"/>
      <c r="TOQ206" s="2"/>
      <c r="TOR206" s="2"/>
      <c r="TOS206" s="2"/>
      <c r="TOT206" s="2"/>
      <c r="TOU206" s="2"/>
      <c r="TOV206" s="2"/>
      <c r="TOW206" s="2"/>
      <c r="TOX206" s="2"/>
      <c r="TOY206" s="2"/>
      <c r="TOZ206" s="2"/>
      <c r="TPA206" s="2"/>
      <c r="TPB206" s="2"/>
      <c r="TPC206" s="2"/>
      <c r="TPD206" s="2"/>
      <c r="TPE206" s="2"/>
      <c r="TPF206" s="2"/>
      <c r="TPG206" s="2"/>
      <c r="TPH206" s="2"/>
      <c r="TPI206" s="2"/>
      <c r="TPJ206" s="2"/>
      <c r="TPK206" s="2"/>
      <c r="TPL206" s="2"/>
      <c r="TPM206" s="2"/>
      <c r="TPN206" s="2"/>
      <c r="TPO206" s="2"/>
      <c r="TPP206" s="2"/>
      <c r="TPQ206" s="2"/>
      <c r="TPR206" s="2"/>
      <c r="TPS206" s="2"/>
      <c r="TPT206" s="2"/>
      <c r="TPU206" s="2"/>
      <c r="TPV206" s="2"/>
      <c r="TPW206" s="2"/>
      <c r="TPX206" s="2"/>
      <c r="TPY206" s="2"/>
      <c r="TPZ206" s="2"/>
      <c r="TQA206" s="2"/>
      <c r="TQB206" s="2"/>
      <c r="TQC206" s="2"/>
      <c r="TQD206" s="2"/>
      <c r="TQE206" s="2"/>
      <c r="TQF206" s="2"/>
      <c r="TQG206" s="2"/>
      <c r="TQH206" s="2"/>
      <c r="TQI206" s="2"/>
      <c r="TQJ206" s="2"/>
      <c r="TQK206" s="2"/>
      <c r="TQL206" s="2"/>
      <c r="TQM206" s="2"/>
      <c r="TQN206" s="2"/>
      <c r="TQO206" s="2"/>
      <c r="TQP206" s="2"/>
      <c r="TQQ206" s="2"/>
      <c r="TQR206" s="2"/>
      <c r="TQS206" s="2"/>
      <c r="TQT206" s="2"/>
      <c r="TQU206" s="2"/>
      <c r="TQV206" s="2"/>
      <c r="TQW206" s="2"/>
      <c r="TQX206" s="2"/>
      <c r="TQY206" s="2"/>
      <c r="TQZ206" s="2"/>
      <c r="TRA206" s="2"/>
      <c r="TRB206" s="2"/>
      <c r="TRC206" s="2"/>
      <c r="TRD206" s="2"/>
      <c r="TRE206" s="2"/>
      <c r="TRF206" s="2"/>
      <c r="TRG206" s="2"/>
      <c r="TRH206" s="2"/>
      <c r="TRI206" s="2"/>
      <c r="TRJ206" s="2"/>
      <c r="TRK206" s="2"/>
      <c r="TRL206" s="2"/>
      <c r="TRM206" s="2"/>
      <c r="TRN206" s="2"/>
      <c r="TRO206" s="2"/>
      <c r="TRP206" s="2"/>
      <c r="TRQ206" s="2"/>
      <c r="TRR206" s="2"/>
      <c r="TRS206" s="2"/>
      <c r="TRT206" s="2"/>
      <c r="TRU206" s="2"/>
      <c r="TRV206" s="2"/>
      <c r="TRW206" s="2"/>
      <c r="TRX206" s="2"/>
      <c r="TRY206" s="2"/>
      <c r="TRZ206" s="2"/>
      <c r="TSA206" s="2"/>
      <c r="TSB206" s="2"/>
      <c r="TSC206" s="2"/>
      <c r="TSD206" s="2"/>
      <c r="TSE206" s="2"/>
      <c r="TSF206" s="2"/>
      <c r="TSG206" s="2"/>
      <c r="TSH206" s="2"/>
      <c r="TSI206" s="2"/>
      <c r="TSJ206" s="2"/>
      <c r="TSK206" s="2"/>
      <c r="TSL206" s="2"/>
      <c r="TSM206" s="2"/>
      <c r="TSN206" s="2"/>
      <c r="TSO206" s="2"/>
      <c r="TSP206" s="2"/>
      <c r="TSQ206" s="2"/>
      <c r="TSR206" s="2"/>
      <c r="TSS206" s="2"/>
      <c r="TST206" s="2"/>
      <c r="TSU206" s="2"/>
      <c r="TSV206" s="2"/>
      <c r="TSW206" s="2"/>
      <c r="TSX206" s="2"/>
      <c r="TSY206" s="2"/>
      <c r="TSZ206" s="2"/>
      <c r="TTA206" s="2"/>
      <c r="TTB206" s="2"/>
      <c r="TTC206" s="2"/>
      <c r="TTD206" s="2"/>
      <c r="TTE206" s="2"/>
      <c r="TTF206" s="2"/>
      <c r="TTG206" s="2"/>
      <c r="TTH206" s="2"/>
      <c r="TTI206" s="2"/>
      <c r="TTJ206" s="2"/>
      <c r="TTK206" s="2"/>
      <c r="TTL206" s="2"/>
      <c r="TTM206" s="2"/>
      <c r="TTN206" s="2"/>
      <c r="TTO206" s="2"/>
      <c r="TTP206" s="2"/>
      <c r="TTQ206" s="2"/>
      <c r="TTR206" s="2"/>
      <c r="TTS206" s="2"/>
      <c r="TTT206" s="2"/>
      <c r="TTU206" s="2"/>
      <c r="TTV206" s="2"/>
      <c r="TTW206" s="2"/>
      <c r="TTX206" s="2"/>
      <c r="TTY206" s="2"/>
      <c r="TTZ206" s="2"/>
      <c r="TUA206" s="2"/>
      <c r="TUB206" s="2"/>
      <c r="TUC206" s="2"/>
      <c r="TUD206" s="2"/>
      <c r="TUE206" s="2"/>
      <c r="TUF206" s="2"/>
      <c r="TUG206" s="2"/>
      <c r="TUH206" s="2"/>
      <c r="TUI206" s="2"/>
      <c r="TUJ206" s="2"/>
      <c r="TUK206" s="2"/>
      <c r="TUL206" s="2"/>
      <c r="TUM206" s="2"/>
      <c r="TUN206" s="2"/>
      <c r="TUO206" s="2"/>
      <c r="TUP206" s="2"/>
      <c r="TUQ206" s="2"/>
      <c r="TUR206" s="2"/>
      <c r="TUS206" s="2"/>
      <c r="TUT206" s="2"/>
      <c r="TUU206" s="2"/>
      <c r="TUV206" s="2"/>
      <c r="TUW206" s="2"/>
      <c r="TUX206" s="2"/>
      <c r="TUY206" s="2"/>
      <c r="TUZ206" s="2"/>
      <c r="TVA206" s="2"/>
      <c r="TVB206" s="2"/>
      <c r="TVC206" s="2"/>
      <c r="TVD206" s="2"/>
      <c r="TVE206" s="2"/>
      <c r="TVF206" s="2"/>
      <c r="TVG206" s="2"/>
      <c r="TVH206" s="2"/>
      <c r="TVI206" s="2"/>
      <c r="TVJ206" s="2"/>
      <c r="TVK206" s="2"/>
      <c r="TVL206" s="2"/>
      <c r="TVM206" s="2"/>
      <c r="TVN206" s="2"/>
      <c r="TVO206" s="2"/>
      <c r="TVP206" s="2"/>
      <c r="TVQ206" s="2"/>
      <c r="TVR206" s="2"/>
      <c r="TVS206" s="2"/>
      <c r="TVT206" s="2"/>
      <c r="TVU206" s="2"/>
      <c r="TVV206" s="2"/>
      <c r="TVW206" s="2"/>
      <c r="TVX206" s="2"/>
      <c r="TVY206" s="2"/>
      <c r="TVZ206" s="2"/>
      <c r="TWA206" s="2"/>
      <c r="TWB206" s="2"/>
      <c r="TWC206" s="2"/>
      <c r="TWD206" s="2"/>
      <c r="TWE206" s="2"/>
      <c r="TWF206" s="2"/>
      <c r="TWG206" s="2"/>
      <c r="TWH206" s="2"/>
      <c r="TWI206" s="2"/>
      <c r="TWJ206" s="2"/>
      <c r="TWK206" s="2"/>
      <c r="TWL206" s="2"/>
      <c r="TWM206" s="2"/>
      <c r="TWN206" s="2"/>
      <c r="TWO206" s="2"/>
      <c r="TWP206" s="2"/>
      <c r="TWQ206" s="2"/>
      <c r="TWR206" s="2"/>
      <c r="TWS206" s="2"/>
      <c r="TWT206" s="2"/>
      <c r="TWU206" s="2"/>
      <c r="TWV206" s="2"/>
      <c r="TWW206" s="2"/>
      <c r="TWX206" s="2"/>
      <c r="TWY206" s="2"/>
      <c r="TWZ206" s="2"/>
      <c r="TXA206" s="2"/>
      <c r="TXB206" s="2"/>
      <c r="TXC206" s="2"/>
      <c r="TXD206" s="2"/>
      <c r="TXE206" s="2"/>
      <c r="TXF206" s="2"/>
      <c r="TXG206" s="2"/>
      <c r="TXH206" s="2"/>
      <c r="TXI206" s="2"/>
      <c r="TXJ206" s="2"/>
      <c r="TXK206" s="2"/>
      <c r="TXL206" s="2"/>
      <c r="TXM206" s="2"/>
      <c r="TXN206" s="2"/>
      <c r="TXO206" s="2"/>
      <c r="TXP206" s="2"/>
      <c r="TXQ206" s="2"/>
      <c r="TXR206" s="2"/>
      <c r="TXS206" s="2"/>
      <c r="TXT206" s="2"/>
      <c r="TXU206" s="2"/>
      <c r="TXV206" s="2"/>
      <c r="TXW206" s="2"/>
      <c r="TXX206" s="2"/>
      <c r="TXY206" s="2"/>
      <c r="TXZ206" s="2"/>
      <c r="TYA206" s="2"/>
      <c r="TYB206" s="2"/>
      <c r="TYC206" s="2"/>
      <c r="TYD206" s="2"/>
      <c r="TYE206" s="2"/>
      <c r="TYF206" s="2"/>
      <c r="TYG206" s="2"/>
      <c r="TYH206" s="2"/>
      <c r="TYI206" s="2"/>
      <c r="TYJ206" s="2"/>
      <c r="TYK206" s="2"/>
      <c r="TYL206" s="2"/>
      <c r="TYM206" s="2"/>
      <c r="TYN206" s="2"/>
      <c r="TYO206" s="2"/>
      <c r="TYP206" s="2"/>
      <c r="TYQ206" s="2"/>
      <c r="TYR206" s="2"/>
      <c r="TYS206" s="2"/>
      <c r="TYT206" s="2"/>
      <c r="TYU206" s="2"/>
      <c r="TYV206" s="2"/>
      <c r="TYW206" s="2"/>
      <c r="TYX206" s="2"/>
      <c r="TYY206" s="2"/>
      <c r="TYZ206" s="2"/>
      <c r="TZA206" s="2"/>
      <c r="TZB206" s="2"/>
      <c r="TZC206" s="2"/>
      <c r="TZD206" s="2"/>
      <c r="TZE206" s="2"/>
      <c r="TZF206" s="2"/>
      <c r="TZG206" s="2"/>
      <c r="TZH206" s="2"/>
      <c r="TZI206" s="2"/>
      <c r="TZJ206" s="2"/>
      <c r="TZK206" s="2"/>
      <c r="TZL206" s="2"/>
      <c r="TZM206" s="2"/>
      <c r="TZN206" s="2"/>
      <c r="TZO206" s="2"/>
      <c r="TZP206" s="2"/>
      <c r="TZQ206" s="2"/>
      <c r="TZR206" s="2"/>
      <c r="TZS206" s="2"/>
      <c r="TZT206" s="2"/>
      <c r="TZU206" s="2"/>
      <c r="TZV206" s="2"/>
      <c r="TZW206" s="2"/>
      <c r="TZX206" s="2"/>
      <c r="TZY206" s="2"/>
      <c r="TZZ206" s="2"/>
      <c r="UAA206" s="2"/>
      <c r="UAB206" s="2"/>
      <c r="UAC206" s="2"/>
      <c r="UAD206" s="2"/>
      <c r="UAE206" s="2"/>
      <c r="UAF206" s="2"/>
      <c r="UAG206" s="2"/>
      <c r="UAH206" s="2"/>
      <c r="UAI206" s="2"/>
      <c r="UAJ206" s="2"/>
      <c r="UAK206" s="2"/>
      <c r="UAL206" s="2"/>
      <c r="UAM206" s="2"/>
      <c r="UAN206" s="2"/>
      <c r="UAO206" s="2"/>
      <c r="UAP206" s="2"/>
      <c r="UAQ206" s="2"/>
      <c r="UAR206" s="2"/>
      <c r="UAS206" s="2"/>
      <c r="UAT206" s="2"/>
      <c r="UAU206" s="2"/>
      <c r="UAV206" s="2"/>
      <c r="UAW206" s="2"/>
      <c r="UAX206" s="2"/>
      <c r="UAY206" s="2"/>
      <c r="UAZ206" s="2"/>
      <c r="UBA206" s="2"/>
      <c r="UBB206" s="2"/>
      <c r="UBC206" s="2"/>
      <c r="UBD206" s="2"/>
      <c r="UBE206" s="2"/>
      <c r="UBF206" s="2"/>
      <c r="UBG206" s="2"/>
      <c r="UBH206" s="2"/>
      <c r="UBI206" s="2"/>
      <c r="UBJ206" s="2"/>
      <c r="UBK206" s="2"/>
      <c r="UBL206" s="2"/>
      <c r="UBM206" s="2"/>
      <c r="UBN206" s="2"/>
      <c r="UBO206" s="2"/>
      <c r="UBP206" s="2"/>
      <c r="UBQ206" s="2"/>
      <c r="UBR206" s="2"/>
      <c r="UBS206" s="2"/>
      <c r="UBT206" s="2"/>
      <c r="UBU206" s="2"/>
      <c r="UBV206" s="2"/>
      <c r="UBW206" s="2"/>
      <c r="UBX206" s="2"/>
      <c r="UBY206" s="2"/>
      <c r="UBZ206" s="2"/>
      <c r="UCA206" s="2"/>
      <c r="UCB206" s="2"/>
      <c r="UCC206" s="2"/>
      <c r="UCD206" s="2"/>
      <c r="UCE206" s="2"/>
      <c r="UCF206" s="2"/>
      <c r="UCG206" s="2"/>
      <c r="UCH206" s="2"/>
      <c r="UCI206" s="2"/>
      <c r="UCJ206" s="2"/>
      <c r="UCK206" s="2"/>
      <c r="UCL206" s="2"/>
      <c r="UCM206" s="2"/>
      <c r="UCN206" s="2"/>
      <c r="UCO206" s="2"/>
      <c r="UCP206" s="2"/>
      <c r="UCQ206" s="2"/>
      <c r="UCR206" s="2"/>
      <c r="UCS206" s="2"/>
      <c r="UCT206" s="2"/>
      <c r="UCU206" s="2"/>
      <c r="UCV206" s="2"/>
      <c r="UCW206" s="2"/>
      <c r="UCX206" s="2"/>
      <c r="UCY206" s="2"/>
      <c r="UCZ206" s="2"/>
      <c r="UDA206" s="2"/>
      <c r="UDB206" s="2"/>
      <c r="UDC206" s="2"/>
      <c r="UDD206" s="2"/>
      <c r="UDE206" s="2"/>
      <c r="UDF206" s="2"/>
      <c r="UDG206" s="2"/>
      <c r="UDH206" s="2"/>
      <c r="UDI206" s="2"/>
      <c r="UDJ206" s="2"/>
      <c r="UDK206" s="2"/>
      <c r="UDL206" s="2"/>
      <c r="UDM206" s="2"/>
      <c r="UDN206" s="2"/>
      <c r="UDO206" s="2"/>
      <c r="UDP206" s="2"/>
      <c r="UDQ206" s="2"/>
      <c r="UDR206" s="2"/>
      <c r="UDS206" s="2"/>
      <c r="UDT206" s="2"/>
      <c r="UDU206" s="2"/>
      <c r="UDV206" s="2"/>
      <c r="UDW206" s="2"/>
      <c r="UDX206" s="2"/>
      <c r="UDY206" s="2"/>
      <c r="UDZ206" s="2"/>
      <c r="UEA206" s="2"/>
      <c r="UEB206" s="2"/>
      <c r="UEC206" s="2"/>
      <c r="UED206" s="2"/>
      <c r="UEE206" s="2"/>
      <c r="UEF206" s="2"/>
      <c r="UEG206" s="2"/>
      <c r="UEH206" s="2"/>
      <c r="UEI206" s="2"/>
      <c r="UEJ206" s="2"/>
      <c r="UEK206" s="2"/>
      <c r="UEL206" s="2"/>
      <c r="UEM206" s="2"/>
      <c r="UEN206" s="2"/>
      <c r="UEO206" s="2"/>
      <c r="UEP206" s="2"/>
      <c r="UEQ206" s="2"/>
      <c r="UER206" s="2"/>
      <c r="UES206" s="2"/>
      <c r="UET206" s="2"/>
      <c r="UEU206" s="2"/>
      <c r="UEV206" s="2"/>
      <c r="UEW206" s="2"/>
      <c r="UEX206" s="2"/>
      <c r="UEY206" s="2"/>
      <c r="UEZ206" s="2"/>
      <c r="UFA206" s="2"/>
      <c r="UFB206" s="2"/>
      <c r="UFC206" s="2"/>
      <c r="UFD206" s="2"/>
      <c r="UFE206" s="2"/>
      <c r="UFF206" s="2"/>
      <c r="UFG206" s="2"/>
      <c r="UFH206" s="2"/>
      <c r="UFI206" s="2"/>
      <c r="UFJ206" s="2"/>
      <c r="UFK206" s="2"/>
      <c r="UFL206" s="2"/>
      <c r="UFM206" s="2"/>
      <c r="UFN206" s="2"/>
      <c r="UFO206" s="2"/>
      <c r="UFP206" s="2"/>
      <c r="UFQ206" s="2"/>
      <c r="UFR206" s="2"/>
      <c r="UFS206" s="2"/>
      <c r="UFT206" s="2"/>
      <c r="UFU206" s="2"/>
      <c r="UFV206" s="2"/>
      <c r="UFW206" s="2"/>
      <c r="UFX206" s="2"/>
      <c r="UFY206" s="2"/>
      <c r="UFZ206" s="2"/>
      <c r="UGA206" s="2"/>
      <c r="UGB206" s="2"/>
      <c r="UGC206" s="2"/>
      <c r="UGD206" s="2"/>
      <c r="UGE206" s="2"/>
      <c r="UGF206" s="2"/>
      <c r="UGG206" s="2"/>
      <c r="UGH206" s="2"/>
      <c r="UGI206" s="2"/>
      <c r="UGJ206" s="2"/>
      <c r="UGK206" s="2"/>
      <c r="UGL206" s="2"/>
      <c r="UGM206" s="2"/>
      <c r="UGN206" s="2"/>
      <c r="UGO206" s="2"/>
      <c r="UGP206" s="2"/>
      <c r="UGQ206" s="2"/>
      <c r="UGR206" s="2"/>
      <c r="UGS206" s="2"/>
      <c r="UGT206" s="2"/>
      <c r="UGU206" s="2"/>
      <c r="UGV206" s="2"/>
      <c r="UGW206" s="2"/>
      <c r="UGX206" s="2"/>
      <c r="UGY206" s="2"/>
      <c r="UGZ206" s="2"/>
      <c r="UHA206" s="2"/>
      <c r="UHB206" s="2"/>
      <c r="UHC206" s="2"/>
      <c r="UHD206" s="2"/>
      <c r="UHE206" s="2"/>
      <c r="UHF206" s="2"/>
      <c r="UHG206" s="2"/>
      <c r="UHH206" s="2"/>
      <c r="UHI206" s="2"/>
      <c r="UHJ206" s="2"/>
      <c r="UHK206" s="2"/>
      <c r="UHL206" s="2"/>
      <c r="UHM206" s="2"/>
      <c r="UHN206" s="2"/>
      <c r="UHO206" s="2"/>
      <c r="UHP206" s="2"/>
      <c r="UHQ206" s="2"/>
      <c r="UHR206" s="2"/>
      <c r="UHS206" s="2"/>
      <c r="UHT206" s="2"/>
      <c r="UHU206" s="2"/>
      <c r="UHV206" s="2"/>
      <c r="UHW206" s="2"/>
      <c r="UHX206" s="2"/>
      <c r="UHY206" s="2"/>
      <c r="UHZ206" s="2"/>
      <c r="UIA206" s="2"/>
      <c r="UIB206" s="2"/>
      <c r="UIC206" s="2"/>
      <c r="UID206" s="2"/>
      <c r="UIE206" s="2"/>
      <c r="UIF206" s="2"/>
      <c r="UIG206" s="2"/>
      <c r="UIH206" s="2"/>
      <c r="UII206" s="2"/>
      <c r="UIJ206" s="2"/>
      <c r="UIK206" s="2"/>
      <c r="UIL206" s="2"/>
      <c r="UIM206" s="2"/>
      <c r="UIN206" s="2"/>
      <c r="UIO206" s="2"/>
      <c r="UIP206" s="2"/>
      <c r="UIQ206" s="2"/>
      <c r="UIR206" s="2"/>
      <c r="UIS206" s="2"/>
      <c r="UIT206" s="2"/>
      <c r="UIU206" s="2"/>
      <c r="UIV206" s="2"/>
      <c r="UIW206" s="2"/>
      <c r="UIX206" s="2"/>
      <c r="UIY206" s="2"/>
      <c r="UIZ206" s="2"/>
      <c r="UJA206" s="2"/>
      <c r="UJB206" s="2"/>
      <c r="UJC206" s="2"/>
      <c r="UJD206" s="2"/>
      <c r="UJE206" s="2"/>
      <c r="UJF206" s="2"/>
      <c r="UJG206" s="2"/>
      <c r="UJH206" s="2"/>
      <c r="UJI206" s="2"/>
      <c r="UJJ206" s="2"/>
      <c r="UJK206" s="2"/>
      <c r="UJL206" s="2"/>
      <c r="UJM206" s="2"/>
      <c r="UJN206" s="2"/>
      <c r="UJO206" s="2"/>
      <c r="UJP206" s="2"/>
      <c r="UJQ206" s="2"/>
      <c r="UJR206" s="2"/>
      <c r="UJS206" s="2"/>
      <c r="UJT206" s="2"/>
      <c r="UJU206" s="2"/>
      <c r="UJV206" s="2"/>
      <c r="UJW206" s="2"/>
      <c r="UJX206" s="2"/>
      <c r="UJY206" s="2"/>
      <c r="UJZ206" s="2"/>
      <c r="UKA206" s="2"/>
      <c r="UKB206" s="2"/>
      <c r="UKC206" s="2"/>
      <c r="UKD206" s="2"/>
      <c r="UKE206" s="2"/>
      <c r="UKF206" s="2"/>
      <c r="UKG206" s="2"/>
      <c r="UKH206" s="2"/>
      <c r="UKI206" s="2"/>
      <c r="UKJ206" s="2"/>
      <c r="UKK206" s="2"/>
      <c r="UKL206" s="2"/>
      <c r="UKM206" s="2"/>
      <c r="UKN206" s="2"/>
      <c r="UKO206" s="2"/>
      <c r="UKP206" s="2"/>
      <c r="UKQ206" s="2"/>
      <c r="UKR206" s="2"/>
      <c r="UKS206" s="2"/>
      <c r="UKT206" s="2"/>
      <c r="UKU206" s="2"/>
      <c r="UKV206" s="2"/>
      <c r="UKW206" s="2"/>
      <c r="UKX206" s="2"/>
      <c r="UKY206" s="2"/>
      <c r="UKZ206" s="2"/>
      <c r="ULA206" s="2"/>
      <c r="ULB206" s="2"/>
      <c r="ULC206" s="2"/>
      <c r="ULD206" s="2"/>
      <c r="ULE206" s="2"/>
      <c r="ULF206" s="2"/>
      <c r="ULG206" s="2"/>
      <c r="ULH206" s="2"/>
      <c r="ULI206" s="2"/>
      <c r="ULJ206" s="2"/>
      <c r="ULK206" s="2"/>
      <c r="ULL206" s="2"/>
      <c r="ULM206" s="2"/>
      <c r="ULN206" s="2"/>
      <c r="ULO206" s="2"/>
      <c r="ULP206" s="2"/>
      <c r="ULQ206" s="2"/>
      <c r="ULR206" s="2"/>
      <c r="ULS206" s="2"/>
      <c r="ULT206" s="2"/>
      <c r="ULU206" s="2"/>
      <c r="ULV206" s="2"/>
      <c r="ULW206" s="2"/>
      <c r="ULX206" s="2"/>
      <c r="ULY206" s="2"/>
      <c r="ULZ206" s="2"/>
      <c r="UMA206" s="2"/>
      <c r="UMB206" s="2"/>
      <c r="UMC206" s="2"/>
      <c r="UMD206" s="2"/>
      <c r="UME206" s="2"/>
      <c r="UMF206" s="2"/>
      <c r="UMG206" s="2"/>
      <c r="UMH206" s="2"/>
      <c r="UMI206" s="2"/>
      <c r="UMJ206" s="2"/>
      <c r="UMK206" s="2"/>
      <c r="UML206" s="2"/>
      <c r="UMM206" s="2"/>
      <c r="UMN206" s="2"/>
      <c r="UMO206" s="2"/>
      <c r="UMP206" s="2"/>
      <c r="UMQ206" s="2"/>
      <c r="UMR206" s="2"/>
      <c r="UMS206" s="2"/>
      <c r="UMT206" s="2"/>
      <c r="UMU206" s="2"/>
      <c r="UMV206" s="2"/>
      <c r="UMW206" s="2"/>
      <c r="UMX206" s="2"/>
      <c r="UMY206" s="2"/>
      <c r="UMZ206" s="2"/>
      <c r="UNA206" s="2"/>
      <c r="UNB206" s="2"/>
      <c r="UNC206" s="2"/>
      <c r="UND206" s="2"/>
      <c r="UNE206" s="2"/>
      <c r="UNF206" s="2"/>
      <c r="UNG206" s="2"/>
      <c r="UNH206" s="2"/>
      <c r="UNI206" s="2"/>
      <c r="UNJ206" s="2"/>
      <c r="UNK206" s="2"/>
      <c r="UNL206" s="2"/>
      <c r="UNM206" s="2"/>
      <c r="UNN206" s="2"/>
      <c r="UNO206" s="2"/>
      <c r="UNP206" s="2"/>
      <c r="UNQ206" s="2"/>
      <c r="UNR206" s="2"/>
      <c r="UNS206" s="2"/>
      <c r="UNT206" s="2"/>
      <c r="UNU206" s="2"/>
      <c r="UNV206" s="2"/>
      <c r="UNW206" s="2"/>
      <c r="UNX206" s="2"/>
      <c r="UNY206" s="2"/>
      <c r="UNZ206" s="2"/>
      <c r="UOA206" s="2"/>
      <c r="UOB206" s="2"/>
      <c r="UOC206" s="2"/>
      <c r="UOD206" s="2"/>
      <c r="UOE206" s="2"/>
      <c r="UOF206" s="2"/>
      <c r="UOG206" s="2"/>
      <c r="UOH206" s="2"/>
      <c r="UOI206" s="2"/>
      <c r="UOJ206" s="2"/>
      <c r="UOK206" s="2"/>
      <c r="UOL206" s="2"/>
      <c r="UOM206" s="2"/>
      <c r="UON206" s="2"/>
      <c r="UOO206" s="2"/>
      <c r="UOP206" s="2"/>
      <c r="UOQ206" s="2"/>
      <c r="UOR206" s="2"/>
      <c r="UOS206" s="2"/>
      <c r="UOT206" s="2"/>
      <c r="UOU206" s="2"/>
      <c r="UOV206" s="2"/>
      <c r="UOW206" s="2"/>
      <c r="UOX206" s="2"/>
      <c r="UOY206" s="2"/>
      <c r="UOZ206" s="2"/>
      <c r="UPA206" s="2"/>
      <c r="UPB206" s="2"/>
      <c r="UPC206" s="2"/>
      <c r="UPD206" s="2"/>
      <c r="UPE206" s="2"/>
      <c r="UPF206" s="2"/>
      <c r="UPG206" s="2"/>
      <c r="UPH206" s="2"/>
      <c r="UPI206" s="2"/>
      <c r="UPJ206" s="2"/>
      <c r="UPK206" s="2"/>
      <c r="UPL206" s="2"/>
      <c r="UPM206" s="2"/>
      <c r="UPN206" s="2"/>
      <c r="UPO206" s="2"/>
      <c r="UPP206" s="2"/>
      <c r="UPQ206" s="2"/>
      <c r="UPR206" s="2"/>
      <c r="UPS206" s="2"/>
      <c r="UPT206" s="2"/>
      <c r="UPU206" s="2"/>
      <c r="UPV206" s="2"/>
      <c r="UPW206" s="2"/>
      <c r="UPX206" s="2"/>
      <c r="UPY206" s="2"/>
      <c r="UPZ206" s="2"/>
      <c r="UQA206" s="2"/>
      <c r="UQB206" s="2"/>
      <c r="UQC206" s="2"/>
      <c r="UQD206" s="2"/>
      <c r="UQE206" s="2"/>
      <c r="UQF206" s="2"/>
      <c r="UQG206" s="2"/>
      <c r="UQH206" s="2"/>
      <c r="UQI206" s="2"/>
      <c r="UQJ206" s="2"/>
      <c r="UQK206" s="2"/>
      <c r="UQL206" s="2"/>
      <c r="UQM206" s="2"/>
      <c r="UQN206" s="2"/>
      <c r="UQO206" s="2"/>
      <c r="UQP206" s="2"/>
      <c r="UQQ206" s="2"/>
      <c r="UQR206" s="2"/>
      <c r="UQS206" s="2"/>
      <c r="UQT206" s="2"/>
      <c r="UQU206" s="2"/>
      <c r="UQV206" s="2"/>
      <c r="UQW206" s="2"/>
      <c r="UQX206" s="2"/>
      <c r="UQY206" s="2"/>
      <c r="UQZ206" s="2"/>
      <c r="URA206" s="2"/>
      <c r="URB206" s="2"/>
      <c r="URC206" s="2"/>
      <c r="URD206" s="2"/>
      <c r="URE206" s="2"/>
      <c r="URF206" s="2"/>
      <c r="URG206" s="2"/>
      <c r="URH206" s="2"/>
      <c r="URI206" s="2"/>
      <c r="URJ206" s="2"/>
      <c r="URK206" s="2"/>
      <c r="URL206" s="2"/>
      <c r="URM206" s="2"/>
      <c r="URN206" s="2"/>
      <c r="URO206" s="2"/>
      <c r="URP206" s="2"/>
      <c r="URQ206" s="2"/>
      <c r="URR206" s="2"/>
      <c r="URS206" s="2"/>
      <c r="URT206" s="2"/>
      <c r="URU206" s="2"/>
      <c r="URV206" s="2"/>
      <c r="URW206" s="2"/>
      <c r="URX206" s="2"/>
      <c r="URY206" s="2"/>
      <c r="URZ206" s="2"/>
      <c r="USA206" s="2"/>
      <c r="USB206" s="2"/>
      <c r="USC206" s="2"/>
      <c r="USD206" s="2"/>
      <c r="USE206" s="2"/>
      <c r="USF206" s="2"/>
      <c r="USG206" s="2"/>
      <c r="USH206" s="2"/>
      <c r="USI206" s="2"/>
      <c r="USJ206" s="2"/>
      <c r="USK206" s="2"/>
      <c r="USL206" s="2"/>
      <c r="USM206" s="2"/>
      <c r="USN206" s="2"/>
      <c r="USO206" s="2"/>
      <c r="USP206" s="2"/>
      <c r="USQ206" s="2"/>
      <c r="USR206" s="2"/>
      <c r="USS206" s="2"/>
      <c r="UST206" s="2"/>
      <c r="USU206" s="2"/>
      <c r="USV206" s="2"/>
      <c r="USW206" s="2"/>
      <c r="USX206" s="2"/>
      <c r="USY206" s="2"/>
      <c r="USZ206" s="2"/>
      <c r="UTA206" s="2"/>
      <c r="UTB206" s="2"/>
      <c r="UTC206" s="2"/>
      <c r="UTD206" s="2"/>
      <c r="UTE206" s="2"/>
      <c r="UTF206" s="2"/>
      <c r="UTG206" s="2"/>
      <c r="UTH206" s="2"/>
      <c r="UTI206" s="2"/>
      <c r="UTJ206" s="2"/>
      <c r="UTK206" s="2"/>
      <c r="UTL206" s="2"/>
      <c r="UTM206" s="2"/>
      <c r="UTN206" s="2"/>
      <c r="UTO206" s="2"/>
      <c r="UTP206" s="2"/>
      <c r="UTQ206" s="2"/>
      <c r="UTR206" s="2"/>
      <c r="UTS206" s="2"/>
      <c r="UTT206" s="2"/>
      <c r="UTU206" s="2"/>
      <c r="UTV206" s="2"/>
      <c r="UTW206" s="2"/>
      <c r="UTX206" s="2"/>
      <c r="UTY206" s="2"/>
      <c r="UTZ206" s="2"/>
      <c r="UUA206" s="2"/>
      <c r="UUB206" s="2"/>
      <c r="UUC206" s="2"/>
      <c r="UUD206" s="2"/>
      <c r="UUE206" s="2"/>
      <c r="UUF206" s="2"/>
      <c r="UUG206" s="2"/>
      <c r="UUH206" s="2"/>
      <c r="UUI206" s="2"/>
      <c r="UUJ206" s="2"/>
      <c r="UUK206" s="2"/>
      <c r="UUL206" s="2"/>
      <c r="UUM206" s="2"/>
      <c r="UUN206" s="2"/>
      <c r="UUO206" s="2"/>
      <c r="UUP206" s="2"/>
      <c r="UUQ206" s="2"/>
      <c r="UUR206" s="2"/>
      <c r="UUS206" s="2"/>
      <c r="UUT206" s="2"/>
      <c r="UUU206" s="2"/>
      <c r="UUV206" s="2"/>
      <c r="UUW206" s="2"/>
      <c r="UUX206" s="2"/>
      <c r="UUY206" s="2"/>
      <c r="UUZ206" s="2"/>
      <c r="UVA206" s="2"/>
      <c r="UVB206" s="2"/>
      <c r="UVC206" s="2"/>
      <c r="UVD206" s="2"/>
      <c r="UVE206" s="2"/>
      <c r="UVF206" s="2"/>
      <c r="UVG206" s="2"/>
      <c r="UVH206" s="2"/>
      <c r="UVI206" s="2"/>
      <c r="UVJ206" s="2"/>
      <c r="UVK206" s="2"/>
      <c r="UVL206" s="2"/>
      <c r="UVM206" s="2"/>
      <c r="UVN206" s="2"/>
      <c r="UVO206" s="2"/>
      <c r="UVP206" s="2"/>
      <c r="UVQ206" s="2"/>
      <c r="UVR206" s="2"/>
      <c r="UVS206" s="2"/>
      <c r="UVT206" s="2"/>
      <c r="UVU206" s="2"/>
      <c r="UVV206" s="2"/>
      <c r="UVW206" s="2"/>
      <c r="UVX206" s="2"/>
      <c r="UVY206" s="2"/>
      <c r="UVZ206" s="2"/>
      <c r="UWA206" s="2"/>
      <c r="UWB206" s="2"/>
      <c r="UWC206" s="2"/>
      <c r="UWD206" s="2"/>
      <c r="UWE206" s="2"/>
      <c r="UWF206" s="2"/>
      <c r="UWG206" s="2"/>
      <c r="UWH206" s="2"/>
      <c r="UWI206" s="2"/>
      <c r="UWJ206" s="2"/>
      <c r="UWK206" s="2"/>
      <c r="UWL206" s="2"/>
      <c r="UWM206" s="2"/>
      <c r="UWN206" s="2"/>
      <c r="UWO206" s="2"/>
      <c r="UWP206" s="2"/>
      <c r="UWQ206" s="2"/>
      <c r="UWR206" s="2"/>
      <c r="UWS206" s="2"/>
      <c r="UWT206" s="2"/>
      <c r="UWU206" s="2"/>
      <c r="UWV206" s="2"/>
      <c r="UWW206" s="2"/>
      <c r="UWX206" s="2"/>
      <c r="UWY206" s="2"/>
      <c r="UWZ206" s="2"/>
      <c r="UXA206" s="2"/>
      <c r="UXB206" s="2"/>
      <c r="UXC206" s="2"/>
      <c r="UXD206" s="2"/>
      <c r="UXE206" s="2"/>
      <c r="UXF206" s="2"/>
      <c r="UXG206" s="2"/>
      <c r="UXH206" s="2"/>
      <c r="UXI206" s="2"/>
      <c r="UXJ206" s="2"/>
      <c r="UXK206" s="2"/>
      <c r="UXL206" s="2"/>
      <c r="UXM206" s="2"/>
      <c r="UXN206" s="2"/>
      <c r="UXO206" s="2"/>
      <c r="UXP206" s="2"/>
      <c r="UXQ206" s="2"/>
      <c r="UXR206" s="2"/>
      <c r="UXS206" s="2"/>
      <c r="UXT206" s="2"/>
      <c r="UXU206" s="2"/>
      <c r="UXV206" s="2"/>
      <c r="UXW206" s="2"/>
      <c r="UXX206" s="2"/>
      <c r="UXY206" s="2"/>
      <c r="UXZ206" s="2"/>
      <c r="UYA206" s="2"/>
      <c r="UYB206" s="2"/>
      <c r="UYC206" s="2"/>
      <c r="UYD206" s="2"/>
      <c r="UYE206" s="2"/>
      <c r="UYF206" s="2"/>
      <c r="UYG206" s="2"/>
      <c r="UYH206" s="2"/>
      <c r="UYI206" s="2"/>
      <c r="UYJ206" s="2"/>
      <c r="UYK206" s="2"/>
      <c r="UYL206" s="2"/>
      <c r="UYM206" s="2"/>
      <c r="UYN206" s="2"/>
      <c r="UYO206" s="2"/>
      <c r="UYP206" s="2"/>
      <c r="UYQ206" s="2"/>
      <c r="UYR206" s="2"/>
      <c r="UYS206" s="2"/>
      <c r="UYT206" s="2"/>
      <c r="UYU206" s="2"/>
      <c r="UYV206" s="2"/>
      <c r="UYW206" s="2"/>
      <c r="UYX206" s="2"/>
      <c r="UYY206" s="2"/>
      <c r="UYZ206" s="2"/>
      <c r="UZA206" s="2"/>
      <c r="UZB206" s="2"/>
      <c r="UZC206" s="2"/>
      <c r="UZD206" s="2"/>
      <c r="UZE206" s="2"/>
      <c r="UZF206" s="2"/>
      <c r="UZG206" s="2"/>
      <c r="UZH206" s="2"/>
      <c r="UZI206" s="2"/>
      <c r="UZJ206" s="2"/>
      <c r="UZK206" s="2"/>
      <c r="UZL206" s="2"/>
      <c r="UZM206" s="2"/>
      <c r="UZN206" s="2"/>
      <c r="UZO206" s="2"/>
      <c r="UZP206" s="2"/>
      <c r="UZQ206" s="2"/>
      <c r="UZR206" s="2"/>
      <c r="UZS206" s="2"/>
      <c r="UZT206" s="2"/>
      <c r="UZU206" s="2"/>
      <c r="UZV206" s="2"/>
      <c r="UZW206" s="2"/>
      <c r="UZX206" s="2"/>
      <c r="UZY206" s="2"/>
      <c r="UZZ206" s="2"/>
      <c r="VAA206" s="2"/>
      <c r="VAB206" s="2"/>
      <c r="VAC206" s="2"/>
      <c r="VAD206" s="2"/>
      <c r="VAE206" s="2"/>
      <c r="VAF206" s="2"/>
      <c r="VAG206" s="2"/>
      <c r="VAH206" s="2"/>
      <c r="VAI206" s="2"/>
      <c r="VAJ206" s="2"/>
      <c r="VAK206" s="2"/>
      <c r="VAL206" s="2"/>
      <c r="VAM206" s="2"/>
      <c r="VAN206" s="2"/>
      <c r="VAO206" s="2"/>
      <c r="VAP206" s="2"/>
      <c r="VAQ206" s="2"/>
      <c r="VAR206" s="2"/>
      <c r="VAS206" s="2"/>
      <c r="VAT206" s="2"/>
      <c r="VAU206" s="2"/>
      <c r="VAV206" s="2"/>
      <c r="VAW206" s="2"/>
      <c r="VAX206" s="2"/>
      <c r="VAY206" s="2"/>
      <c r="VAZ206" s="2"/>
      <c r="VBA206" s="2"/>
      <c r="VBB206" s="2"/>
      <c r="VBC206" s="2"/>
      <c r="VBD206" s="2"/>
      <c r="VBE206" s="2"/>
      <c r="VBF206" s="2"/>
      <c r="VBG206" s="2"/>
      <c r="VBH206" s="2"/>
      <c r="VBI206" s="2"/>
      <c r="VBJ206" s="2"/>
      <c r="VBK206" s="2"/>
      <c r="VBL206" s="2"/>
      <c r="VBM206" s="2"/>
      <c r="VBN206" s="2"/>
      <c r="VBO206" s="2"/>
      <c r="VBP206" s="2"/>
      <c r="VBQ206" s="2"/>
      <c r="VBR206" s="2"/>
      <c r="VBS206" s="2"/>
      <c r="VBT206" s="2"/>
      <c r="VBU206" s="2"/>
      <c r="VBV206" s="2"/>
      <c r="VBW206" s="2"/>
      <c r="VBX206" s="2"/>
      <c r="VBY206" s="2"/>
      <c r="VBZ206" s="2"/>
      <c r="VCA206" s="2"/>
      <c r="VCB206" s="2"/>
      <c r="VCC206" s="2"/>
      <c r="VCD206" s="2"/>
      <c r="VCE206" s="2"/>
      <c r="VCF206" s="2"/>
      <c r="VCG206" s="2"/>
      <c r="VCH206" s="2"/>
      <c r="VCI206" s="2"/>
      <c r="VCJ206" s="2"/>
      <c r="VCK206" s="2"/>
      <c r="VCL206" s="2"/>
      <c r="VCM206" s="2"/>
      <c r="VCN206" s="2"/>
      <c r="VCO206" s="2"/>
      <c r="VCP206" s="2"/>
      <c r="VCQ206" s="2"/>
      <c r="VCR206" s="2"/>
      <c r="VCS206" s="2"/>
      <c r="VCT206" s="2"/>
      <c r="VCU206" s="2"/>
      <c r="VCV206" s="2"/>
      <c r="VCW206" s="2"/>
      <c r="VCX206" s="2"/>
      <c r="VCY206" s="2"/>
      <c r="VCZ206" s="2"/>
      <c r="VDA206" s="2"/>
      <c r="VDB206" s="2"/>
      <c r="VDC206" s="2"/>
      <c r="VDD206" s="2"/>
      <c r="VDE206" s="2"/>
      <c r="VDF206" s="2"/>
      <c r="VDG206" s="2"/>
      <c r="VDH206" s="2"/>
      <c r="VDI206" s="2"/>
      <c r="VDJ206" s="2"/>
      <c r="VDK206" s="2"/>
      <c r="VDL206" s="2"/>
      <c r="VDM206" s="2"/>
      <c r="VDN206" s="2"/>
      <c r="VDO206" s="2"/>
      <c r="VDP206" s="2"/>
      <c r="VDQ206" s="2"/>
      <c r="VDR206" s="2"/>
      <c r="VDS206" s="2"/>
      <c r="VDT206" s="2"/>
      <c r="VDU206" s="2"/>
      <c r="VDV206" s="2"/>
      <c r="VDW206" s="2"/>
      <c r="VDX206" s="2"/>
      <c r="VDY206" s="2"/>
      <c r="VDZ206" s="2"/>
      <c r="VEA206" s="2"/>
      <c r="VEB206" s="2"/>
      <c r="VEC206" s="2"/>
      <c r="VED206" s="2"/>
      <c r="VEE206" s="2"/>
      <c r="VEF206" s="2"/>
      <c r="VEG206" s="2"/>
      <c r="VEH206" s="2"/>
      <c r="VEI206" s="2"/>
      <c r="VEJ206" s="2"/>
      <c r="VEK206" s="2"/>
      <c r="VEL206" s="2"/>
      <c r="VEM206" s="2"/>
      <c r="VEN206" s="2"/>
      <c r="VEO206" s="2"/>
      <c r="VEP206" s="2"/>
      <c r="VEQ206" s="2"/>
      <c r="VER206" s="2"/>
      <c r="VES206" s="2"/>
      <c r="VET206" s="2"/>
      <c r="VEU206" s="2"/>
      <c r="VEV206" s="2"/>
      <c r="VEW206" s="2"/>
      <c r="VEX206" s="2"/>
      <c r="VEY206" s="2"/>
      <c r="VEZ206" s="2"/>
      <c r="VFA206" s="2"/>
      <c r="VFB206" s="2"/>
      <c r="VFC206" s="2"/>
      <c r="VFD206" s="2"/>
      <c r="VFE206" s="2"/>
      <c r="VFF206" s="2"/>
      <c r="VFG206" s="2"/>
      <c r="VFH206" s="2"/>
      <c r="VFI206" s="2"/>
      <c r="VFJ206" s="2"/>
      <c r="VFK206" s="2"/>
      <c r="VFL206" s="2"/>
      <c r="VFM206" s="2"/>
      <c r="VFN206" s="2"/>
      <c r="VFO206" s="2"/>
      <c r="VFP206" s="2"/>
      <c r="VFQ206" s="2"/>
      <c r="VFR206" s="2"/>
      <c r="VFS206" s="2"/>
      <c r="VFT206" s="2"/>
      <c r="VFU206" s="2"/>
      <c r="VFV206" s="2"/>
      <c r="VFW206" s="2"/>
      <c r="VFX206" s="2"/>
      <c r="VFY206" s="2"/>
      <c r="VFZ206" s="2"/>
      <c r="VGA206" s="2"/>
      <c r="VGB206" s="2"/>
      <c r="VGC206" s="2"/>
      <c r="VGD206" s="2"/>
      <c r="VGE206" s="2"/>
      <c r="VGF206" s="2"/>
      <c r="VGG206" s="2"/>
      <c r="VGH206" s="2"/>
      <c r="VGI206" s="2"/>
      <c r="VGJ206" s="2"/>
      <c r="VGK206" s="2"/>
      <c r="VGL206" s="2"/>
      <c r="VGM206" s="2"/>
      <c r="VGN206" s="2"/>
      <c r="VGO206" s="2"/>
      <c r="VGP206" s="2"/>
      <c r="VGQ206" s="2"/>
      <c r="VGR206" s="2"/>
      <c r="VGS206" s="2"/>
      <c r="VGT206" s="2"/>
      <c r="VGU206" s="2"/>
      <c r="VGV206" s="2"/>
      <c r="VGW206" s="2"/>
      <c r="VGX206" s="2"/>
      <c r="VGY206" s="2"/>
      <c r="VGZ206" s="2"/>
      <c r="VHA206" s="2"/>
      <c r="VHB206" s="2"/>
      <c r="VHC206" s="2"/>
      <c r="VHD206" s="2"/>
      <c r="VHE206" s="2"/>
      <c r="VHF206" s="2"/>
      <c r="VHG206" s="2"/>
      <c r="VHH206" s="2"/>
      <c r="VHI206" s="2"/>
      <c r="VHJ206" s="2"/>
      <c r="VHK206" s="2"/>
      <c r="VHL206" s="2"/>
      <c r="VHM206" s="2"/>
      <c r="VHN206" s="2"/>
      <c r="VHO206" s="2"/>
      <c r="VHP206" s="2"/>
      <c r="VHQ206" s="2"/>
      <c r="VHR206" s="2"/>
      <c r="VHS206" s="2"/>
      <c r="VHT206" s="2"/>
      <c r="VHU206" s="2"/>
      <c r="VHV206" s="2"/>
      <c r="VHW206" s="2"/>
      <c r="VHX206" s="2"/>
      <c r="VHY206" s="2"/>
      <c r="VHZ206" s="2"/>
      <c r="VIA206" s="2"/>
      <c r="VIB206" s="2"/>
      <c r="VIC206" s="2"/>
      <c r="VID206" s="2"/>
      <c r="VIE206" s="2"/>
      <c r="VIF206" s="2"/>
      <c r="VIG206" s="2"/>
      <c r="VIH206" s="2"/>
      <c r="VII206" s="2"/>
      <c r="VIJ206" s="2"/>
      <c r="VIK206" s="2"/>
      <c r="VIL206" s="2"/>
      <c r="VIM206" s="2"/>
      <c r="VIN206" s="2"/>
      <c r="VIO206" s="2"/>
      <c r="VIP206" s="2"/>
      <c r="VIQ206" s="2"/>
      <c r="VIR206" s="2"/>
      <c r="VIS206" s="2"/>
      <c r="VIT206" s="2"/>
      <c r="VIU206" s="2"/>
      <c r="VIV206" s="2"/>
      <c r="VIW206" s="2"/>
      <c r="VIX206" s="2"/>
      <c r="VIY206" s="2"/>
      <c r="VIZ206" s="2"/>
      <c r="VJA206" s="2"/>
      <c r="VJB206" s="2"/>
      <c r="VJC206" s="2"/>
      <c r="VJD206" s="2"/>
      <c r="VJE206" s="2"/>
      <c r="VJF206" s="2"/>
      <c r="VJG206" s="2"/>
      <c r="VJH206" s="2"/>
      <c r="VJI206" s="2"/>
      <c r="VJJ206" s="2"/>
      <c r="VJK206" s="2"/>
      <c r="VJL206" s="2"/>
      <c r="VJM206" s="2"/>
      <c r="VJN206" s="2"/>
      <c r="VJO206" s="2"/>
      <c r="VJP206" s="2"/>
      <c r="VJQ206" s="2"/>
      <c r="VJR206" s="2"/>
      <c r="VJS206" s="2"/>
      <c r="VJT206" s="2"/>
      <c r="VJU206" s="2"/>
      <c r="VJV206" s="2"/>
      <c r="VJW206" s="2"/>
      <c r="VJX206" s="2"/>
      <c r="VJY206" s="2"/>
      <c r="VJZ206" s="2"/>
      <c r="VKA206" s="2"/>
      <c r="VKB206" s="2"/>
      <c r="VKC206" s="2"/>
      <c r="VKD206" s="2"/>
      <c r="VKE206" s="2"/>
      <c r="VKF206" s="2"/>
      <c r="VKG206" s="2"/>
      <c r="VKH206" s="2"/>
      <c r="VKI206" s="2"/>
      <c r="VKJ206" s="2"/>
      <c r="VKK206" s="2"/>
      <c r="VKL206" s="2"/>
      <c r="VKM206" s="2"/>
      <c r="VKN206" s="2"/>
      <c r="VKO206" s="2"/>
      <c r="VKP206" s="2"/>
      <c r="VKQ206" s="2"/>
      <c r="VKR206" s="2"/>
      <c r="VKS206" s="2"/>
      <c r="VKT206" s="2"/>
      <c r="VKU206" s="2"/>
      <c r="VKV206" s="2"/>
      <c r="VKW206" s="2"/>
      <c r="VKX206" s="2"/>
      <c r="VKY206" s="2"/>
      <c r="VKZ206" s="2"/>
      <c r="VLA206" s="2"/>
      <c r="VLB206" s="2"/>
      <c r="VLC206" s="2"/>
      <c r="VLD206" s="2"/>
      <c r="VLE206" s="2"/>
      <c r="VLF206" s="2"/>
      <c r="VLG206" s="2"/>
      <c r="VLH206" s="2"/>
      <c r="VLI206" s="2"/>
      <c r="VLJ206" s="2"/>
      <c r="VLK206" s="2"/>
      <c r="VLL206" s="2"/>
      <c r="VLM206" s="2"/>
      <c r="VLN206" s="2"/>
      <c r="VLO206" s="2"/>
      <c r="VLP206" s="2"/>
      <c r="VLQ206" s="2"/>
      <c r="VLR206" s="2"/>
      <c r="VLS206" s="2"/>
      <c r="VLT206" s="2"/>
      <c r="VLU206" s="2"/>
      <c r="VLV206" s="2"/>
      <c r="VLW206" s="2"/>
      <c r="VLX206" s="2"/>
      <c r="VLY206" s="2"/>
      <c r="VLZ206" s="2"/>
      <c r="VMA206" s="2"/>
      <c r="VMB206" s="2"/>
      <c r="VMC206" s="2"/>
      <c r="VMD206" s="2"/>
      <c r="VME206" s="2"/>
      <c r="VMF206" s="2"/>
      <c r="VMG206" s="2"/>
      <c r="VMH206" s="2"/>
      <c r="VMI206" s="2"/>
      <c r="VMJ206" s="2"/>
      <c r="VMK206" s="2"/>
      <c r="VML206" s="2"/>
      <c r="VMM206" s="2"/>
      <c r="VMN206" s="2"/>
      <c r="VMO206" s="2"/>
      <c r="VMP206" s="2"/>
      <c r="VMQ206" s="2"/>
      <c r="VMR206" s="2"/>
      <c r="VMS206" s="2"/>
      <c r="VMT206" s="2"/>
      <c r="VMU206" s="2"/>
      <c r="VMV206" s="2"/>
      <c r="VMW206" s="2"/>
      <c r="VMX206" s="2"/>
      <c r="VMY206" s="2"/>
      <c r="VMZ206" s="2"/>
      <c r="VNA206" s="2"/>
      <c r="VNB206" s="2"/>
      <c r="VNC206" s="2"/>
      <c r="VND206" s="2"/>
      <c r="VNE206" s="2"/>
      <c r="VNF206" s="2"/>
      <c r="VNG206" s="2"/>
      <c r="VNH206" s="2"/>
      <c r="VNI206" s="2"/>
      <c r="VNJ206" s="2"/>
      <c r="VNK206" s="2"/>
      <c r="VNL206" s="2"/>
      <c r="VNM206" s="2"/>
      <c r="VNN206" s="2"/>
      <c r="VNO206" s="2"/>
      <c r="VNP206" s="2"/>
      <c r="VNQ206" s="2"/>
      <c r="VNR206" s="2"/>
      <c r="VNS206" s="2"/>
      <c r="VNT206" s="2"/>
      <c r="VNU206" s="2"/>
      <c r="VNV206" s="2"/>
      <c r="VNW206" s="2"/>
      <c r="VNX206" s="2"/>
      <c r="VNY206" s="2"/>
      <c r="VNZ206" s="2"/>
      <c r="VOA206" s="2"/>
      <c r="VOB206" s="2"/>
      <c r="VOC206" s="2"/>
      <c r="VOD206" s="2"/>
      <c r="VOE206" s="2"/>
      <c r="VOF206" s="2"/>
      <c r="VOG206" s="2"/>
      <c r="VOH206" s="2"/>
      <c r="VOI206" s="2"/>
      <c r="VOJ206" s="2"/>
      <c r="VOK206" s="2"/>
      <c r="VOL206" s="2"/>
      <c r="VOM206" s="2"/>
      <c r="VON206" s="2"/>
      <c r="VOO206" s="2"/>
      <c r="VOP206" s="2"/>
      <c r="VOQ206" s="2"/>
      <c r="VOR206" s="2"/>
      <c r="VOS206" s="2"/>
      <c r="VOT206" s="2"/>
      <c r="VOU206" s="2"/>
      <c r="VOV206" s="2"/>
      <c r="VOW206" s="2"/>
      <c r="VOX206" s="2"/>
      <c r="VOY206" s="2"/>
      <c r="VOZ206" s="2"/>
      <c r="VPA206" s="2"/>
      <c r="VPB206" s="2"/>
      <c r="VPC206" s="2"/>
      <c r="VPD206" s="2"/>
      <c r="VPE206" s="2"/>
      <c r="VPF206" s="2"/>
      <c r="VPG206" s="2"/>
      <c r="VPH206" s="2"/>
      <c r="VPI206" s="2"/>
      <c r="VPJ206" s="2"/>
      <c r="VPK206" s="2"/>
      <c r="VPL206" s="2"/>
      <c r="VPM206" s="2"/>
      <c r="VPN206" s="2"/>
      <c r="VPO206" s="2"/>
      <c r="VPP206" s="2"/>
      <c r="VPQ206" s="2"/>
      <c r="VPR206" s="2"/>
      <c r="VPS206" s="2"/>
      <c r="VPT206" s="2"/>
      <c r="VPU206" s="2"/>
      <c r="VPV206" s="2"/>
      <c r="VPW206" s="2"/>
      <c r="VPX206" s="2"/>
      <c r="VPY206" s="2"/>
      <c r="VPZ206" s="2"/>
      <c r="VQA206" s="2"/>
      <c r="VQB206" s="2"/>
      <c r="VQC206" s="2"/>
      <c r="VQD206" s="2"/>
      <c r="VQE206" s="2"/>
      <c r="VQF206" s="2"/>
      <c r="VQG206" s="2"/>
      <c r="VQH206" s="2"/>
      <c r="VQI206" s="2"/>
      <c r="VQJ206" s="2"/>
      <c r="VQK206" s="2"/>
      <c r="VQL206" s="2"/>
      <c r="VQM206" s="2"/>
      <c r="VQN206" s="2"/>
      <c r="VQO206" s="2"/>
      <c r="VQP206" s="2"/>
      <c r="VQQ206" s="2"/>
      <c r="VQR206" s="2"/>
      <c r="VQS206" s="2"/>
      <c r="VQT206" s="2"/>
      <c r="VQU206" s="2"/>
      <c r="VQV206" s="2"/>
      <c r="VQW206" s="2"/>
      <c r="VQX206" s="2"/>
      <c r="VQY206" s="2"/>
      <c r="VQZ206" s="2"/>
      <c r="VRA206" s="2"/>
      <c r="VRB206" s="2"/>
      <c r="VRC206" s="2"/>
      <c r="VRD206" s="2"/>
      <c r="VRE206" s="2"/>
      <c r="VRF206" s="2"/>
      <c r="VRG206" s="2"/>
      <c r="VRH206" s="2"/>
      <c r="VRI206" s="2"/>
      <c r="VRJ206" s="2"/>
      <c r="VRK206" s="2"/>
      <c r="VRL206" s="2"/>
      <c r="VRM206" s="2"/>
      <c r="VRN206" s="2"/>
      <c r="VRO206" s="2"/>
      <c r="VRP206" s="2"/>
      <c r="VRQ206" s="2"/>
      <c r="VRR206" s="2"/>
      <c r="VRS206" s="2"/>
      <c r="VRT206" s="2"/>
      <c r="VRU206" s="2"/>
      <c r="VRV206" s="2"/>
      <c r="VRW206" s="2"/>
      <c r="VRX206" s="2"/>
      <c r="VRY206" s="2"/>
      <c r="VRZ206" s="2"/>
      <c r="VSA206" s="2"/>
      <c r="VSB206" s="2"/>
      <c r="VSC206" s="2"/>
      <c r="VSD206" s="2"/>
      <c r="VSE206" s="2"/>
      <c r="VSF206" s="2"/>
      <c r="VSG206" s="2"/>
      <c r="VSH206" s="2"/>
      <c r="VSI206" s="2"/>
      <c r="VSJ206" s="2"/>
      <c r="VSK206" s="2"/>
      <c r="VSL206" s="2"/>
      <c r="VSM206" s="2"/>
      <c r="VSN206" s="2"/>
      <c r="VSO206" s="2"/>
      <c r="VSP206" s="2"/>
      <c r="VSQ206" s="2"/>
      <c r="VSR206" s="2"/>
      <c r="VSS206" s="2"/>
      <c r="VST206" s="2"/>
      <c r="VSU206" s="2"/>
      <c r="VSV206" s="2"/>
      <c r="VSW206" s="2"/>
      <c r="VSX206" s="2"/>
      <c r="VSY206" s="2"/>
      <c r="VSZ206" s="2"/>
      <c r="VTA206" s="2"/>
      <c r="VTB206" s="2"/>
      <c r="VTC206" s="2"/>
      <c r="VTD206" s="2"/>
      <c r="VTE206" s="2"/>
      <c r="VTF206" s="2"/>
      <c r="VTG206" s="2"/>
      <c r="VTH206" s="2"/>
      <c r="VTI206" s="2"/>
      <c r="VTJ206" s="2"/>
      <c r="VTK206" s="2"/>
      <c r="VTL206" s="2"/>
      <c r="VTM206" s="2"/>
      <c r="VTN206" s="2"/>
      <c r="VTO206" s="2"/>
      <c r="VTP206" s="2"/>
      <c r="VTQ206" s="2"/>
      <c r="VTR206" s="2"/>
      <c r="VTS206" s="2"/>
      <c r="VTT206" s="2"/>
      <c r="VTU206" s="2"/>
      <c r="VTV206" s="2"/>
      <c r="VTW206" s="2"/>
      <c r="VTX206" s="2"/>
      <c r="VTY206" s="2"/>
      <c r="VTZ206" s="2"/>
      <c r="VUA206" s="2"/>
      <c r="VUB206" s="2"/>
      <c r="VUC206" s="2"/>
      <c r="VUD206" s="2"/>
      <c r="VUE206" s="2"/>
      <c r="VUF206" s="2"/>
      <c r="VUG206" s="2"/>
      <c r="VUH206" s="2"/>
      <c r="VUI206" s="2"/>
      <c r="VUJ206" s="2"/>
      <c r="VUK206" s="2"/>
      <c r="VUL206" s="2"/>
      <c r="VUM206" s="2"/>
      <c r="VUN206" s="2"/>
      <c r="VUO206" s="2"/>
      <c r="VUP206" s="2"/>
      <c r="VUQ206" s="2"/>
      <c r="VUR206" s="2"/>
      <c r="VUS206" s="2"/>
      <c r="VUT206" s="2"/>
      <c r="VUU206" s="2"/>
      <c r="VUV206" s="2"/>
      <c r="VUW206" s="2"/>
      <c r="VUX206" s="2"/>
      <c r="VUY206" s="2"/>
      <c r="VUZ206" s="2"/>
      <c r="VVA206" s="2"/>
      <c r="VVB206" s="2"/>
      <c r="VVC206" s="2"/>
      <c r="VVD206" s="2"/>
      <c r="VVE206" s="2"/>
      <c r="VVF206" s="2"/>
      <c r="VVG206" s="2"/>
      <c r="VVH206" s="2"/>
      <c r="VVI206" s="2"/>
      <c r="VVJ206" s="2"/>
      <c r="VVK206" s="2"/>
      <c r="VVL206" s="2"/>
      <c r="VVM206" s="2"/>
      <c r="VVN206" s="2"/>
      <c r="VVO206" s="2"/>
      <c r="VVP206" s="2"/>
      <c r="VVQ206" s="2"/>
      <c r="VVR206" s="2"/>
      <c r="VVS206" s="2"/>
      <c r="VVT206" s="2"/>
      <c r="VVU206" s="2"/>
      <c r="VVV206" s="2"/>
      <c r="VVW206" s="2"/>
      <c r="VVX206" s="2"/>
      <c r="VVY206" s="2"/>
      <c r="VVZ206" s="2"/>
      <c r="VWA206" s="2"/>
      <c r="VWB206" s="2"/>
      <c r="VWC206" s="2"/>
      <c r="VWD206" s="2"/>
      <c r="VWE206" s="2"/>
      <c r="VWF206" s="2"/>
      <c r="VWG206" s="2"/>
      <c r="VWH206" s="2"/>
      <c r="VWI206" s="2"/>
      <c r="VWJ206" s="2"/>
      <c r="VWK206" s="2"/>
      <c r="VWL206" s="2"/>
      <c r="VWM206" s="2"/>
      <c r="VWN206" s="2"/>
      <c r="VWO206" s="2"/>
      <c r="VWP206" s="2"/>
      <c r="VWQ206" s="2"/>
      <c r="VWR206" s="2"/>
      <c r="VWS206" s="2"/>
      <c r="VWT206" s="2"/>
      <c r="VWU206" s="2"/>
      <c r="VWV206" s="2"/>
      <c r="VWW206" s="2"/>
      <c r="VWX206" s="2"/>
      <c r="VWY206" s="2"/>
      <c r="VWZ206" s="2"/>
      <c r="VXA206" s="2"/>
      <c r="VXB206" s="2"/>
      <c r="VXC206" s="2"/>
      <c r="VXD206" s="2"/>
      <c r="VXE206" s="2"/>
      <c r="VXF206" s="2"/>
      <c r="VXG206" s="2"/>
      <c r="VXH206" s="2"/>
      <c r="VXI206" s="2"/>
      <c r="VXJ206" s="2"/>
      <c r="VXK206" s="2"/>
      <c r="VXL206" s="2"/>
      <c r="VXM206" s="2"/>
      <c r="VXN206" s="2"/>
      <c r="VXO206" s="2"/>
      <c r="VXP206" s="2"/>
      <c r="VXQ206" s="2"/>
      <c r="VXR206" s="2"/>
      <c r="VXS206" s="2"/>
      <c r="VXT206" s="2"/>
      <c r="VXU206" s="2"/>
      <c r="VXV206" s="2"/>
      <c r="VXW206" s="2"/>
      <c r="VXX206" s="2"/>
      <c r="VXY206" s="2"/>
      <c r="VXZ206" s="2"/>
      <c r="VYA206" s="2"/>
      <c r="VYB206" s="2"/>
      <c r="VYC206" s="2"/>
      <c r="VYD206" s="2"/>
      <c r="VYE206" s="2"/>
      <c r="VYF206" s="2"/>
      <c r="VYG206" s="2"/>
      <c r="VYH206" s="2"/>
      <c r="VYI206" s="2"/>
      <c r="VYJ206" s="2"/>
      <c r="VYK206" s="2"/>
      <c r="VYL206" s="2"/>
      <c r="VYM206" s="2"/>
      <c r="VYN206" s="2"/>
      <c r="VYO206" s="2"/>
      <c r="VYP206" s="2"/>
      <c r="VYQ206" s="2"/>
      <c r="VYR206" s="2"/>
      <c r="VYS206" s="2"/>
      <c r="VYT206" s="2"/>
      <c r="VYU206" s="2"/>
      <c r="VYV206" s="2"/>
      <c r="VYW206" s="2"/>
      <c r="VYX206" s="2"/>
      <c r="VYY206" s="2"/>
      <c r="VYZ206" s="2"/>
      <c r="VZA206" s="2"/>
      <c r="VZB206" s="2"/>
      <c r="VZC206" s="2"/>
      <c r="VZD206" s="2"/>
      <c r="VZE206" s="2"/>
      <c r="VZF206" s="2"/>
      <c r="VZG206" s="2"/>
      <c r="VZH206" s="2"/>
      <c r="VZI206" s="2"/>
      <c r="VZJ206" s="2"/>
      <c r="VZK206" s="2"/>
      <c r="VZL206" s="2"/>
      <c r="VZM206" s="2"/>
      <c r="VZN206" s="2"/>
      <c r="VZO206" s="2"/>
      <c r="VZP206" s="2"/>
      <c r="VZQ206" s="2"/>
      <c r="VZR206" s="2"/>
      <c r="VZS206" s="2"/>
      <c r="VZT206" s="2"/>
      <c r="VZU206" s="2"/>
      <c r="VZV206" s="2"/>
      <c r="VZW206" s="2"/>
      <c r="VZX206" s="2"/>
      <c r="VZY206" s="2"/>
      <c r="VZZ206" s="2"/>
      <c r="WAA206" s="2"/>
      <c r="WAB206" s="2"/>
      <c r="WAC206" s="2"/>
      <c r="WAD206" s="2"/>
      <c r="WAE206" s="2"/>
      <c r="WAF206" s="2"/>
      <c r="WAG206" s="2"/>
      <c r="WAH206" s="2"/>
      <c r="WAI206" s="2"/>
      <c r="WAJ206" s="2"/>
      <c r="WAK206" s="2"/>
      <c r="WAL206" s="2"/>
      <c r="WAM206" s="2"/>
      <c r="WAN206" s="2"/>
      <c r="WAO206" s="2"/>
      <c r="WAP206" s="2"/>
      <c r="WAQ206" s="2"/>
      <c r="WAR206" s="2"/>
      <c r="WAS206" s="2"/>
      <c r="WAT206" s="2"/>
      <c r="WAU206" s="2"/>
      <c r="WAV206" s="2"/>
      <c r="WAW206" s="2"/>
      <c r="WAX206" s="2"/>
      <c r="WAY206" s="2"/>
      <c r="WAZ206" s="2"/>
      <c r="WBA206" s="2"/>
      <c r="WBB206" s="2"/>
      <c r="WBC206" s="2"/>
      <c r="WBD206" s="2"/>
      <c r="WBE206" s="2"/>
      <c r="WBF206" s="2"/>
      <c r="WBG206" s="2"/>
      <c r="WBH206" s="2"/>
      <c r="WBI206" s="2"/>
      <c r="WBJ206" s="2"/>
      <c r="WBK206" s="2"/>
      <c r="WBL206" s="2"/>
      <c r="WBM206" s="2"/>
      <c r="WBN206" s="2"/>
      <c r="WBO206" s="2"/>
      <c r="WBP206" s="2"/>
      <c r="WBQ206" s="2"/>
      <c r="WBR206" s="2"/>
      <c r="WBS206" s="2"/>
      <c r="WBT206" s="2"/>
      <c r="WBU206" s="2"/>
      <c r="WBV206" s="2"/>
      <c r="WBW206" s="2"/>
      <c r="WBX206" s="2"/>
      <c r="WBY206" s="2"/>
      <c r="WBZ206" s="2"/>
      <c r="WCA206" s="2"/>
      <c r="WCB206" s="2"/>
      <c r="WCC206" s="2"/>
      <c r="WCD206" s="2"/>
      <c r="WCE206" s="2"/>
      <c r="WCF206" s="2"/>
      <c r="WCG206" s="2"/>
      <c r="WCH206" s="2"/>
      <c r="WCI206" s="2"/>
      <c r="WCJ206" s="2"/>
      <c r="WCK206" s="2"/>
      <c r="WCL206" s="2"/>
      <c r="WCM206" s="2"/>
      <c r="WCN206" s="2"/>
      <c r="WCO206" s="2"/>
      <c r="WCP206" s="2"/>
      <c r="WCQ206" s="2"/>
      <c r="WCR206" s="2"/>
      <c r="WCS206" s="2"/>
      <c r="WCT206" s="2"/>
      <c r="WCU206" s="2"/>
      <c r="WCV206" s="2"/>
      <c r="WCW206" s="2"/>
      <c r="WCX206" s="2"/>
      <c r="WCY206" s="2"/>
      <c r="WCZ206" s="2"/>
      <c r="WDA206" s="2"/>
      <c r="WDB206" s="2"/>
      <c r="WDC206" s="2"/>
      <c r="WDD206" s="2"/>
      <c r="WDE206" s="2"/>
      <c r="WDF206" s="2"/>
      <c r="WDG206" s="2"/>
      <c r="WDH206" s="2"/>
      <c r="WDI206" s="2"/>
      <c r="WDJ206" s="2"/>
      <c r="WDK206" s="2"/>
      <c r="WDL206" s="2"/>
      <c r="WDM206" s="2"/>
      <c r="WDN206" s="2"/>
      <c r="WDO206" s="2"/>
      <c r="WDP206" s="2"/>
      <c r="WDQ206" s="2"/>
      <c r="WDR206" s="2"/>
      <c r="WDS206" s="2"/>
      <c r="WDT206" s="2"/>
      <c r="WDU206" s="2"/>
      <c r="WDV206" s="2"/>
      <c r="WDW206" s="2"/>
      <c r="WDX206" s="2"/>
      <c r="WDY206" s="2"/>
      <c r="WDZ206" s="2"/>
      <c r="WEA206" s="2"/>
      <c r="WEB206" s="2"/>
      <c r="WEC206" s="2"/>
      <c r="WED206" s="2"/>
      <c r="WEE206" s="2"/>
      <c r="WEF206" s="2"/>
      <c r="WEG206" s="2"/>
      <c r="WEH206" s="2"/>
      <c r="WEI206" s="2"/>
      <c r="WEJ206" s="2"/>
      <c r="WEK206" s="2"/>
      <c r="WEL206" s="2"/>
      <c r="WEM206" s="2"/>
      <c r="WEN206" s="2"/>
      <c r="WEO206" s="2"/>
      <c r="WEP206" s="2"/>
      <c r="WEQ206" s="2"/>
      <c r="WER206" s="2"/>
      <c r="WES206" s="2"/>
      <c r="WET206" s="2"/>
      <c r="WEU206" s="2"/>
      <c r="WEV206" s="2"/>
      <c r="WEW206" s="2"/>
      <c r="WEX206" s="2"/>
      <c r="WEY206" s="2"/>
      <c r="WEZ206" s="2"/>
      <c r="WFA206" s="2"/>
      <c r="WFB206" s="2"/>
      <c r="WFC206" s="2"/>
      <c r="WFD206" s="2"/>
      <c r="WFE206" s="2"/>
      <c r="WFF206" s="2"/>
      <c r="WFG206" s="2"/>
      <c r="WFH206" s="2"/>
      <c r="WFI206" s="2"/>
      <c r="WFJ206" s="2"/>
      <c r="WFK206" s="2"/>
      <c r="WFL206" s="2"/>
      <c r="WFM206" s="2"/>
      <c r="WFN206" s="2"/>
      <c r="WFO206" s="2"/>
      <c r="WFP206" s="2"/>
      <c r="WFQ206" s="2"/>
      <c r="WFR206" s="2"/>
      <c r="WFS206" s="2"/>
      <c r="WFT206" s="2"/>
      <c r="WFU206" s="2"/>
      <c r="WFV206" s="2"/>
      <c r="WFW206" s="2"/>
      <c r="WFX206" s="2"/>
      <c r="WFY206" s="2"/>
      <c r="WFZ206" s="2"/>
      <c r="WGA206" s="2"/>
      <c r="WGB206" s="2"/>
      <c r="WGC206" s="2"/>
      <c r="WGD206" s="2"/>
      <c r="WGE206" s="2"/>
      <c r="WGF206" s="2"/>
      <c r="WGG206" s="2"/>
      <c r="WGH206" s="2"/>
      <c r="WGI206" s="2"/>
      <c r="WGJ206" s="2"/>
      <c r="WGK206" s="2"/>
      <c r="WGL206" s="2"/>
      <c r="WGM206" s="2"/>
      <c r="WGN206" s="2"/>
      <c r="WGO206" s="2"/>
      <c r="WGP206" s="2"/>
      <c r="WGQ206" s="2"/>
      <c r="WGR206" s="2"/>
      <c r="WGS206" s="2"/>
      <c r="WGT206" s="2"/>
      <c r="WGU206" s="2"/>
      <c r="WGV206" s="2"/>
      <c r="WGW206" s="2"/>
      <c r="WGX206" s="2"/>
      <c r="WGY206" s="2"/>
      <c r="WGZ206" s="2"/>
      <c r="WHA206" s="2"/>
      <c r="WHB206" s="2"/>
      <c r="WHC206" s="2"/>
      <c r="WHD206" s="2"/>
      <c r="WHE206" s="2"/>
      <c r="WHF206" s="2"/>
      <c r="WHG206" s="2"/>
      <c r="WHH206" s="2"/>
      <c r="WHI206" s="2"/>
      <c r="WHJ206" s="2"/>
      <c r="WHK206" s="2"/>
      <c r="WHL206" s="2"/>
      <c r="WHM206" s="2"/>
      <c r="WHN206" s="2"/>
      <c r="WHO206" s="2"/>
      <c r="WHP206" s="2"/>
      <c r="WHQ206" s="2"/>
      <c r="WHR206" s="2"/>
      <c r="WHS206" s="2"/>
      <c r="WHT206" s="2"/>
      <c r="WHU206" s="2"/>
      <c r="WHV206" s="2"/>
      <c r="WHW206" s="2"/>
      <c r="WHX206" s="2"/>
      <c r="WHY206" s="2"/>
      <c r="WHZ206" s="2"/>
      <c r="WIA206" s="2"/>
      <c r="WIB206" s="2"/>
      <c r="WIC206" s="2"/>
      <c r="WID206" s="2"/>
      <c r="WIE206" s="2"/>
      <c r="WIF206" s="2"/>
      <c r="WIG206" s="2"/>
      <c r="WIH206" s="2"/>
      <c r="WII206" s="2"/>
      <c r="WIJ206" s="2"/>
      <c r="WIK206" s="2"/>
      <c r="WIL206" s="2"/>
      <c r="WIM206" s="2"/>
      <c r="WIN206" s="2"/>
      <c r="WIO206" s="2"/>
      <c r="WIP206" s="2"/>
      <c r="WIQ206" s="2"/>
      <c r="WIR206" s="2"/>
      <c r="WIS206" s="2"/>
      <c r="WIT206" s="2"/>
      <c r="WIU206" s="2"/>
      <c r="WIV206" s="2"/>
      <c r="WIW206" s="2"/>
      <c r="WIX206" s="2"/>
      <c r="WIY206" s="2"/>
      <c r="WIZ206" s="2"/>
      <c r="WJA206" s="2"/>
      <c r="WJB206" s="2"/>
      <c r="WJC206" s="2"/>
      <c r="WJD206" s="2"/>
      <c r="WJE206" s="2"/>
      <c r="WJF206" s="2"/>
      <c r="WJG206" s="2"/>
      <c r="WJH206" s="2"/>
      <c r="WJI206" s="2"/>
      <c r="WJJ206" s="2"/>
      <c r="WJK206" s="2"/>
      <c r="WJL206" s="2"/>
      <c r="WJM206" s="2"/>
      <c r="WJN206" s="2"/>
      <c r="WJO206" s="2"/>
      <c r="WJP206" s="2"/>
      <c r="WJQ206" s="2"/>
      <c r="WJR206" s="2"/>
      <c r="WJS206" s="2"/>
      <c r="WJT206" s="2"/>
      <c r="WJU206" s="2"/>
      <c r="WJV206" s="2"/>
      <c r="WJW206" s="2"/>
      <c r="WJX206" s="2"/>
      <c r="WJY206" s="2"/>
      <c r="WJZ206" s="2"/>
      <c r="WKA206" s="2"/>
      <c r="WKB206" s="2"/>
      <c r="WKC206" s="2"/>
      <c r="WKD206" s="2"/>
      <c r="WKE206" s="2"/>
      <c r="WKF206" s="2"/>
      <c r="WKG206" s="2"/>
      <c r="WKH206" s="2"/>
      <c r="WKI206" s="2"/>
      <c r="WKJ206" s="2"/>
      <c r="WKK206" s="2"/>
      <c r="WKL206" s="2"/>
      <c r="WKM206" s="2"/>
      <c r="WKN206" s="2"/>
      <c r="WKO206" s="2"/>
      <c r="WKP206" s="2"/>
      <c r="WKQ206" s="2"/>
      <c r="WKR206" s="2"/>
      <c r="WKS206" s="2"/>
      <c r="WKT206" s="2"/>
      <c r="WKU206" s="2"/>
      <c r="WKV206" s="2"/>
      <c r="WKW206" s="2"/>
      <c r="WKX206" s="2"/>
      <c r="WKY206" s="2"/>
      <c r="WKZ206" s="2"/>
      <c r="WLA206" s="2"/>
      <c r="WLB206" s="2"/>
      <c r="WLC206" s="2"/>
      <c r="WLD206" s="2"/>
      <c r="WLE206" s="2"/>
      <c r="WLF206" s="2"/>
      <c r="WLG206" s="2"/>
      <c r="WLH206" s="2"/>
      <c r="WLI206" s="2"/>
      <c r="WLJ206" s="2"/>
      <c r="WLK206" s="2"/>
      <c r="WLL206" s="2"/>
      <c r="WLM206" s="2"/>
      <c r="WLN206" s="2"/>
      <c r="WLO206" s="2"/>
      <c r="WLP206" s="2"/>
      <c r="WLQ206" s="2"/>
      <c r="WLR206" s="2"/>
      <c r="WLS206" s="2"/>
      <c r="WLT206" s="2"/>
      <c r="WLU206" s="2"/>
      <c r="WLV206" s="2"/>
      <c r="WLW206" s="2"/>
      <c r="WLX206" s="2"/>
      <c r="WLY206" s="2"/>
      <c r="WLZ206" s="2"/>
      <c r="WMA206" s="2"/>
      <c r="WMB206" s="2"/>
      <c r="WMC206" s="2"/>
      <c r="WMD206" s="2"/>
      <c r="WME206" s="2"/>
      <c r="WMF206" s="2"/>
      <c r="WMG206" s="2"/>
      <c r="WMH206" s="2"/>
      <c r="WMI206" s="2"/>
      <c r="WMJ206" s="2"/>
      <c r="WMK206" s="2"/>
      <c r="WML206" s="2"/>
      <c r="WMM206" s="2"/>
      <c r="WMN206" s="2"/>
      <c r="WMO206" s="2"/>
      <c r="WMP206" s="2"/>
      <c r="WMQ206" s="2"/>
      <c r="WMR206" s="2"/>
      <c r="WMS206" s="2"/>
      <c r="WMT206" s="2"/>
      <c r="WMU206" s="2"/>
      <c r="WMV206" s="2"/>
      <c r="WMW206" s="2"/>
      <c r="WMX206" s="2"/>
      <c r="WMY206" s="2"/>
      <c r="WMZ206" s="2"/>
      <c r="WNA206" s="2"/>
      <c r="WNB206" s="2"/>
      <c r="WNC206" s="2"/>
      <c r="WND206" s="2"/>
      <c r="WNE206" s="2"/>
      <c r="WNF206" s="2"/>
      <c r="WNG206" s="2"/>
      <c r="WNH206" s="2"/>
      <c r="WNI206" s="2"/>
      <c r="WNJ206" s="2"/>
      <c r="WNK206" s="2"/>
      <c r="WNL206" s="2"/>
      <c r="WNM206" s="2"/>
      <c r="WNN206" s="2"/>
      <c r="WNO206" s="2"/>
      <c r="WNP206" s="2"/>
      <c r="WNQ206" s="2"/>
      <c r="WNR206" s="2"/>
      <c r="WNS206" s="2"/>
      <c r="WNT206" s="2"/>
      <c r="WNU206" s="2"/>
      <c r="WNV206" s="2"/>
      <c r="WNW206" s="2"/>
      <c r="WNX206" s="2"/>
      <c r="WNY206" s="2"/>
      <c r="WNZ206" s="2"/>
      <c r="WOA206" s="2"/>
      <c r="WOB206" s="2"/>
      <c r="WOC206" s="2"/>
      <c r="WOD206" s="2"/>
      <c r="WOE206" s="2"/>
      <c r="WOF206" s="2"/>
      <c r="WOG206" s="2"/>
      <c r="WOH206" s="2"/>
      <c r="WOI206" s="2"/>
      <c r="WOJ206" s="2"/>
      <c r="WOK206" s="2"/>
      <c r="WOL206" s="2"/>
      <c r="WOM206" s="2"/>
      <c r="WON206" s="2"/>
      <c r="WOO206" s="2"/>
      <c r="WOP206" s="2"/>
      <c r="WOQ206" s="2"/>
      <c r="WOR206" s="2"/>
      <c r="WOS206" s="2"/>
      <c r="WOT206" s="2"/>
      <c r="WOU206" s="2"/>
      <c r="WOV206" s="2"/>
      <c r="WOW206" s="2"/>
      <c r="WOX206" s="2"/>
      <c r="WOY206" s="2"/>
      <c r="WOZ206" s="2"/>
      <c r="WPA206" s="2"/>
      <c r="WPB206" s="2"/>
      <c r="WPC206" s="2"/>
      <c r="WPD206" s="2"/>
      <c r="WPE206" s="2"/>
      <c r="WPF206" s="2"/>
      <c r="WPG206" s="2"/>
      <c r="WPH206" s="2"/>
      <c r="WPI206" s="2"/>
      <c r="WPJ206" s="2"/>
      <c r="WPK206" s="2"/>
      <c r="WPL206" s="2"/>
      <c r="WPM206" s="2"/>
      <c r="WPN206" s="2"/>
      <c r="WPO206" s="2"/>
      <c r="WPP206" s="2"/>
      <c r="WPQ206" s="2"/>
      <c r="WPR206" s="2"/>
      <c r="WPS206" s="2"/>
      <c r="WPT206" s="2"/>
      <c r="WPU206" s="2"/>
      <c r="WPV206" s="2"/>
      <c r="WPW206" s="2"/>
      <c r="WPX206" s="2"/>
      <c r="WPY206" s="2"/>
      <c r="WPZ206" s="2"/>
      <c r="WQA206" s="2"/>
      <c r="WQB206" s="2"/>
      <c r="WQC206" s="2"/>
      <c r="WQD206" s="2"/>
      <c r="WQE206" s="2"/>
      <c r="WQF206" s="2"/>
      <c r="WQG206" s="2"/>
      <c r="WQH206" s="2"/>
      <c r="WQI206" s="2"/>
      <c r="WQJ206" s="2"/>
      <c r="WQK206" s="2"/>
      <c r="WQL206" s="2"/>
      <c r="WQM206" s="2"/>
      <c r="WQN206" s="2"/>
      <c r="WQO206" s="2"/>
      <c r="WQP206" s="2"/>
      <c r="WQQ206" s="2"/>
      <c r="WQR206" s="2"/>
      <c r="WQS206" s="2"/>
      <c r="WQT206" s="2"/>
      <c r="WQU206" s="2"/>
      <c r="WQV206" s="2"/>
      <c r="WQW206" s="2"/>
      <c r="WQX206" s="2"/>
      <c r="WQY206" s="2"/>
      <c r="WQZ206" s="2"/>
      <c r="WRA206" s="2"/>
      <c r="WRB206" s="2"/>
      <c r="WRC206" s="2"/>
      <c r="WRD206" s="2"/>
      <c r="WRE206" s="2"/>
      <c r="WRF206" s="2"/>
      <c r="WRG206" s="2"/>
      <c r="WRH206" s="2"/>
      <c r="WRI206" s="2"/>
      <c r="WRJ206" s="2"/>
      <c r="WRK206" s="2"/>
      <c r="WRL206" s="2"/>
      <c r="WRM206" s="2"/>
      <c r="WRN206" s="2"/>
      <c r="WRO206" s="2"/>
      <c r="WRP206" s="2"/>
      <c r="WRQ206" s="2"/>
      <c r="WRR206" s="2"/>
      <c r="WRS206" s="2"/>
      <c r="WRT206" s="2"/>
      <c r="WRU206" s="2"/>
      <c r="WRV206" s="2"/>
      <c r="WRW206" s="2"/>
      <c r="WRX206" s="2"/>
      <c r="WRY206" s="2"/>
      <c r="WRZ206" s="2"/>
      <c r="WSA206" s="2"/>
      <c r="WSB206" s="2"/>
      <c r="WSC206" s="2"/>
      <c r="WSD206" s="2"/>
      <c r="WSE206" s="2"/>
      <c r="WSF206" s="2"/>
      <c r="WSG206" s="2"/>
      <c r="WSH206" s="2"/>
      <c r="WSI206" s="2"/>
      <c r="WSJ206" s="2"/>
      <c r="WSK206" s="2"/>
      <c r="WSL206" s="2"/>
      <c r="WSM206" s="2"/>
      <c r="WSN206" s="2"/>
      <c r="WSO206" s="2"/>
      <c r="WSP206" s="2"/>
      <c r="WSQ206" s="2"/>
      <c r="WSR206" s="2"/>
      <c r="WSS206" s="2"/>
      <c r="WST206" s="2"/>
      <c r="WSU206" s="2"/>
      <c r="WSV206" s="2"/>
      <c r="WSW206" s="2"/>
      <c r="WSX206" s="2"/>
      <c r="WSY206" s="2"/>
      <c r="WSZ206" s="2"/>
      <c r="WTA206" s="2"/>
      <c r="WTB206" s="2"/>
      <c r="WTC206" s="2"/>
      <c r="WTD206" s="2"/>
      <c r="WTE206" s="2"/>
      <c r="WTF206" s="2"/>
      <c r="WTG206" s="2"/>
      <c r="WTH206" s="2"/>
      <c r="WTI206" s="2"/>
      <c r="WTJ206" s="2"/>
      <c r="WTK206" s="2"/>
      <c r="WTL206" s="2"/>
      <c r="WTM206" s="2"/>
      <c r="WTN206" s="2"/>
      <c r="WTO206" s="2"/>
      <c r="WTP206" s="2"/>
      <c r="WTQ206" s="2"/>
      <c r="WTR206" s="2"/>
      <c r="WTS206" s="2"/>
      <c r="WTT206" s="2"/>
      <c r="WTU206" s="2"/>
      <c r="WTV206" s="2"/>
      <c r="WTW206" s="2"/>
      <c r="WTX206" s="2"/>
      <c r="WTY206" s="2"/>
      <c r="WTZ206" s="2"/>
      <c r="WUA206" s="2"/>
      <c r="WUB206" s="2"/>
      <c r="WUC206" s="2"/>
      <c r="WUD206" s="2"/>
      <c r="WUE206" s="2"/>
      <c r="WUF206" s="2"/>
      <c r="WUG206" s="2"/>
      <c r="WUH206" s="2"/>
      <c r="WUI206" s="2"/>
      <c r="WUJ206" s="2"/>
      <c r="WUK206" s="2"/>
      <c r="WUL206" s="2"/>
      <c r="WUM206" s="2"/>
      <c r="WUN206" s="2"/>
      <c r="WUO206" s="2"/>
      <c r="WUP206" s="2"/>
      <c r="WUQ206" s="2"/>
      <c r="WUR206" s="2"/>
      <c r="WUS206" s="2"/>
      <c r="WUT206" s="2"/>
      <c r="WUU206" s="2"/>
      <c r="WUV206" s="2"/>
      <c r="WUW206" s="2"/>
      <c r="WUX206" s="2"/>
      <c r="WUY206" s="2"/>
      <c r="WUZ206" s="2"/>
      <c r="WVA206" s="2"/>
      <c r="WVB206" s="2"/>
      <c r="WVC206" s="2"/>
      <c r="WVD206" s="2"/>
      <c r="WVE206" s="2"/>
      <c r="WVF206" s="2"/>
      <c r="WVG206" s="2"/>
      <c r="WVH206" s="2"/>
      <c r="WVI206" s="2"/>
      <c r="WVJ206" s="2"/>
      <c r="WVK206" s="2"/>
      <c r="WVL206" s="2"/>
      <c r="WVM206" s="2"/>
      <c r="WVN206" s="2"/>
      <c r="WVO206" s="2"/>
      <c r="WVP206" s="2"/>
      <c r="WVQ206" s="2"/>
      <c r="WVR206" s="2"/>
      <c r="WVS206" s="2"/>
      <c r="WVT206" s="2"/>
      <c r="WVU206" s="2"/>
      <c r="WVV206" s="2"/>
      <c r="WVW206" s="2"/>
      <c r="WVX206" s="2"/>
      <c r="WVY206" s="2"/>
      <c r="WVZ206" s="2"/>
      <c r="WWA206" s="2"/>
      <c r="WWB206" s="2"/>
      <c r="WWC206" s="2"/>
      <c r="WWD206" s="2"/>
      <c r="WWE206" s="2"/>
      <c r="WWF206" s="2"/>
      <c r="WWG206" s="2"/>
      <c r="WWH206" s="2"/>
      <c r="WWI206" s="2"/>
      <c r="WWJ206" s="2"/>
      <c r="WWK206" s="2"/>
      <c r="WWL206" s="2"/>
      <c r="WWM206" s="2"/>
      <c r="WWN206" s="2"/>
      <c r="WWO206" s="2"/>
      <c r="WWP206" s="2"/>
      <c r="WWQ206" s="2"/>
      <c r="WWR206" s="2"/>
      <c r="WWS206" s="2"/>
      <c r="WWT206" s="2"/>
      <c r="WWU206" s="2"/>
      <c r="WWV206" s="2"/>
      <c r="WWW206" s="2"/>
      <c r="WWX206" s="2"/>
      <c r="WWY206" s="2"/>
      <c r="WWZ206" s="2"/>
      <c r="WXA206" s="2"/>
      <c r="WXB206" s="2"/>
      <c r="WXC206" s="2"/>
      <c r="WXD206" s="2"/>
      <c r="WXE206" s="2"/>
      <c r="WXF206" s="2"/>
      <c r="WXG206" s="2"/>
      <c r="WXH206" s="2"/>
      <c r="WXI206" s="2"/>
      <c r="WXJ206" s="2"/>
      <c r="WXK206" s="2"/>
      <c r="WXL206" s="2"/>
      <c r="WXM206" s="2"/>
      <c r="WXN206" s="2"/>
      <c r="WXO206" s="2"/>
      <c r="WXP206" s="2"/>
      <c r="WXQ206" s="2"/>
      <c r="WXR206" s="2"/>
      <c r="WXS206" s="2"/>
      <c r="WXT206" s="2"/>
      <c r="WXU206" s="2"/>
      <c r="WXV206" s="2"/>
      <c r="WXW206" s="2"/>
      <c r="WXX206" s="2"/>
      <c r="WXY206" s="2"/>
      <c r="WXZ206" s="2"/>
      <c r="WYA206" s="2"/>
      <c r="WYB206" s="2"/>
      <c r="WYC206" s="2"/>
      <c r="WYD206" s="2"/>
      <c r="WYE206" s="2"/>
      <c r="WYF206" s="2"/>
      <c r="WYG206" s="2"/>
      <c r="WYH206" s="2"/>
      <c r="WYI206" s="2"/>
      <c r="WYJ206" s="2"/>
      <c r="WYK206" s="2"/>
      <c r="WYL206" s="2"/>
      <c r="WYM206" s="2"/>
      <c r="WYN206" s="2"/>
      <c r="WYO206" s="2"/>
      <c r="WYP206" s="2"/>
      <c r="WYQ206" s="2"/>
      <c r="WYR206" s="2"/>
      <c r="WYS206" s="2"/>
      <c r="WYT206" s="2"/>
      <c r="WYU206" s="2"/>
      <c r="WYV206" s="2"/>
      <c r="WYW206" s="2"/>
      <c r="WYX206" s="2"/>
      <c r="WYY206" s="2"/>
      <c r="WYZ206" s="2"/>
      <c r="WZA206" s="2"/>
      <c r="WZB206" s="2"/>
      <c r="WZC206" s="2"/>
      <c r="WZD206" s="2"/>
      <c r="WZE206" s="2"/>
      <c r="WZF206" s="2"/>
      <c r="WZG206" s="2"/>
      <c r="WZH206" s="2"/>
      <c r="WZI206" s="2"/>
      <c r="WZJ206" s="2"/>
      <c r="WZK206" s="2"/>
      <c r="WZL206" s="2"/>
      <c r="WZM206" s="2"/>
      <c r="WZN206" s="2"/>
      <c r="WZO206" s="2"/>
      <c r="WZP206" s="2"/>
      <c r="WZQ206" s="2"/>
      <c r="WZR206" s="2"/>
      <c r="WZS206" s="2"/>
      <c r="WZT206" s="2"/>
      <c r="WZU206" s="2"/>
      <c r="WZV206" s="2"/>
      <c r="WZW206" s="2"/>
      <c r="WZX206" s="2"/>
      <c r="WZY206" s="2"/>
      <c r="WZZ206" s="2"/>
      <c r="XAA206" s="2"/>
      <c r="XAB206" s="2"/>
      <c r="XAC206" s="2"/>
      <c r="XAD206" s="2"/>
      <c r="XAE206" s="2"/>
      <c r="XAF206" s="2"/>
      <c r="XAG206" s="2"/>
      <c r="XAH206" s="2"/>
      <c r="XAI206" s="2"/>
      <c r="XAJ206" s="2"/>
      <c r="XAK206" s="2"/>
      <c r="XAL206" s="2"/>
      <c r="XAM206" s="2"/>
      <c r="XAN206" s="2"/>
      <c r="XAO206" s="2"/>
      <c r="XAP206" s="2"/>
      <c r="XAQ206" s="2"/>
      <c r="XAR206" s="2"/>
      <c r="XAS206" s="2"/>
      <c r="XAT206" s="2"/>
      <c r="XAU206" s="2"/>
      <c r="XAV206" s="2"/>
      <c r="XAW206" s="2"/>
      <c r="XAX206" s="2"/>
      <c r="XAY206" s="2"/>
      <c r="XAZ206" s="2"/>
      <c r="XBA206" s="2"/>
      <c r="XBB206" s="2"/>
      <c r="XBC206" s="2"/>
      <c r="XBD206" s="2"/>
      <c r="XBE206" s="2"/>
      <c r="XBF206" s="2"/>
      <c r="XBG206" s="2"/>
      <c r="XBH206" s="2"/>
      <c r="XBI206" s="2"/>
      <c r="XBJ206" s="2"/>
      <c r="XBK206" s="2"/>
      <c r="XBL206" s="2"/>
      <c r="XBM206" s="2"/>
      <c r="XBN206" s="2"/>
      <c r="XBO206" s="2"/>
      <c r="XBP206" s="2"/>
      <c r="XBQ206" s="2"/>
      <c r="XBR206" s="2"/>
      <c r="XBS206" s="2"/>
      <c r="XBT206" s="2"/>
      <c r="XBU206" s="2"/>
      <c r="XBV206" s="2"/>
      <c r="XBW206" s="2"/>
      <c r="XBX206" s="2"/>
      <c r="XBY206" s="2"/>
      <c r="XBZ206" s="2"/>
      <c r="XCA206" s="2"/>
      <c r="XCB206" s="2"/>
      <c r="XCC206" s="2"/>
      <c r="XCD206" s="2"/>
      <c r="XCE206" s="2"/>
      <c r="XCF206" s="2"/>
      <c r="XCG206" s="2"/>
      <c r="XCH206" s="2"/>
      <c r="XCI206" s="2"/>
      <c r="XCJ206" s="2"/>
      <c r="XCK206" s="2"/>
      <c r="XCL206" s="2"/>
      <c r="XCM206" s="2"/>
      <c r="XCN206" s="2"/>
      <c r="XCO206" s="2"/>
      <c r="XCP206" s="2"/>
      <c r="XCQ206" s="2"/>
      <c r="XCR206" s="2"/>
      <c r="XCS206" s="2"/>
      <c r="XCT206" s="2"/>
      <c r="XCU206" s="2"/>
      <c r="XCV206" s="2"/>
      <c r="XCW206" s="2"/>
      <c r="XCX206" s="2"/>
      <c r="XCY206" s="2"/>
      <c r="XCZ206" s="2"/>
      <c r="XDA206" s="2"/>
      <c r="XDB206" s="2"/>
      <c r="XDC206" s="2"/>
      <c r="XDD206" s="2"/>
      <c r="XDE206" s="2"/>
      <c r="XDF206" s="2"/>
      <c r="XDG206" s="2"/>
      <c r="XDH206" s="2"/>
      <c r="XDI206" s="2"/>
      <c r="XDJ206" s="2"/>
      <c r="XDK206" s="2"/>
      <c r="XDL206" s="2"/>
      <c r="XDM206" s="2"/>
      <c r="XDN206" s="2"/>
      <c r="XDO206" s="2"/>
      <c r="XDP206" s="2"/>
      <c r="XDQ206" s="2"/>
      <c r="XDR206" s="2"/>
      <c r="XDS206" s="2"/>
      <c r="XDT206" s="2"/>
      <c r="XDU206" s="2"/>
      <c r="XDV206" s="2"/>
      <c r="XDW206" s="2"/>
      <c r="XDX206" s="2"/>
      <c r="XDY206" s="2"/>
      <c r="XDZ206" s="2"/>
      <c r="XEA206" s="2"/>
      <c r="XEB206" s="2"/>
      <c r="XEC206" s="2"/>
      <c r="XED206" s="2"/>
      <c r="XEE206" s="2"/>
      <c r="XEF206" s="2"/>
      <c r="XEG206" s="2"/>
      <c r="XEH206" s="2"/>
      <c r="XEI206" s="2"/>
      <c r="XEJ206" s="2"/>
      <c r="XEK206" s="2"/>
      <c r="XEL206" s="2"/>
      <c r="XEM206" s="2"/>
      <c r="XEN206" s="2"/>
      <c r="XEO206" s="2"/>
      <c r="XEP206" s="2"/>
      <c r="XEQ206" s="2"/>
      <c r="XER206" s="2"/>
      <c r="XES206" s="2"/>
      <c r="XET206" s="2"/>
      <c r="XEU206" s="2"/>
      <c r="XEV206" s="2"/>
      <c r="XEW206" s="2"/>
      <c r="XEX206" s="2"/>
      <c r="XEY206" s="2"/>
      <c r="XEZ206" s="2"/>
      <c r="XFA206" s="2"/>
    </row>
    <row r="207" s="1" customFormat="1" ht="24" customHeight="1" spans="1:1024 1025:16381">
      <c r="A207" s="8" t="s">
        <v>527</v>
      </c>
      <c r="B207" s="9" t="s">
        <v>50</v>
      </c>
      <c r="C207" s="10" t="s">
        <v>528</v>
      </c>
      <c r="D207" s="10" t="s">
        <v>529</v>
      </c>
      <c r="E207" s="10" t="s">
        <v>12</v>
      </c>
      <c r="F207" s="10" t="s">
        <v>530</v>
      </c>
      <c r="G207" s="11">
        <v>77.4</v>
      </c>
      <c r="H207" s="12">
        <v>2</v>
      </c>
    </row>
    <row r="208" s="1" customFormat="1" ht="24" customHeight="1" spans="1:1024 1025:16381">
      <c r="A208" s="13"/>
      <c r="B208" s="14"/>
      <c r="C208" s="10" t="s">
        <v>528</v>
      </c>
      <c r="D208" s="10" t="s">
        <v>531</v>
      </c>
      <c r="E208" s="10" t="s">
        <v>17</v>
      </c>
      <c r="F208" s="10" t="s">
        <v>532</v>
      </c>
      <c r="G208" s="11">
        <v>79.54</v>
      </c>
      <c r="H208" s="12">
        <v>1</v>
      </c>
    </row>
    <row r="209" s="1" customFormat="1" ht="24" customHeight="1" spans="1:8">
      <c r="A209" s="16"/>
      <c r="B209" s="15"/>
      <c r="C209" s="10" t="s">
        <v>528</v>
      </c>
      <c r="D209" s="10" t="s">
        <v>533</v>
      </c>
      <c r="E209" s="10" t="s">
        <v>17</v>
      </c>
      <c r="F209" s="10" t="s">
        <v>534</v>
      </c>
      <c r="G209" s="11">
        <v>70</v>
      </c>
      <c r="H209" s="12">
        <v>3</v>
      </c>
    </row>
    <row r="210" s="1" customFormat="1" ht="24" customHeight="1" spans="1:8">
      <c r="A210" s="8" t="s">
        <v>535</v>
      </c>
      <c r="B210" s="9" t="s">
        <v>58</v>
      </c>
      <c r="C210" s="10" t="s">
        <v>536</v>
      </c>
      <c r="D210" s="10" t="s">
        <v>537</v>
      </c>
      <c r="E210" s="10" t="s">
        <v>12</v>
      </c>
      <c r="F210" s="10" t="s">
        <v>538</v>
      </c>
      <c r="G210" s="11">
        <v>82</v>
      </c>
      <c r="H210" s="12">
        <v>1</v>
      </c>
    </row>
    <row r="211" s="1" customFormat="1" ht="24" customHeight="1" spans="1:8">
      <c r="A211" s="13"/>
      <c r="B211" s="14"/>
      <c r="C211" s="10" t="s">
        <v>536</v>
      </c>
      <c r="D211" s="10" t="s">
        <v>539</v>
      </c>
      <c r="E211" s="10" t="s">
        <v>12</v>
      </c>
      <c r="F211" s="10" t="s">
        <v>540</v>
      </c>
      <c r="G211" s="11">
        <v>75.2</v>
      </c>
      <c r="H211" s="12">
        <v>3</v>
      </c>
    </row>
    <row r="212" s="1" customFormat="1" ht="24" customHeight="1" spans="1:8">
      <c r="A212" s="16"/>
      <c r="B212" s="15"/>
      <c r="C212" s="10" t="s">
        <v>536</v>
      </c>
      <c r="D212" s="10" t="s">
        <v>541</v>
      </c>
      <c r="E212" s="10" t="s">
        <v>12</v>
      </c>
      <c r="F212" s="10" t="s">
        <v>542</v>
      </c>
      <c r="G212" s="11">
        <v>77.2</v>
      </c>
      <c r="H212" s="12">
        <v>2</v>
      </c>
    </row>
    <row r="213" s="1" customFormat="1" ht="24" customHeight="1" spans="1:8">
      <c r="A213" s="8" t="s">
        <v>543</v>
      </c>
      <c r="B213" s="9" t="s">
        <v>460</v>
      </c>
      <c r="C213" s="10" t="s">
        <v>544</v>
      </c>
      <c r="D213" s="10" t="s">
        <v>545</v>
      </c>
      <c r="E213" s="10" t="s">
        <v>17</v>
      </c>
      <c r="F213" s="10" t="s">
        <v>546</v>
      </c>
      <c r="G213" s="11">
        <v>75</v>
      </c>
      <c r="H213" s="12">
        <v>2</v>
      </c>
    </row>
    <row r="214" s="1" customFormat="1" ht="24" customHeight="1" spans="1:8">
      <c r="A214" s="13"/>
      <c r="B214" s="14"/>
      <c r="C214" s="10" t="s">
        <v>544</v>
      </c>
      <c r="D214" s="10" t="s">
        <v>547</v>
      </c>
      <c r="E214" s="10" t="s">
        <v>12</v>
      </c>
      <c r="F214" s="10" t="s">
        <v>548</v>
      </c>
      <c r="G214" s="11">
        <v>79.4</v>
      </c>
      <c r="H214" s="12">
        <v>1</v>
      </c>
    </row>
    <row r="215" s="1" customFormat="1" ht="24" customHeight="1" spans="1:8">
      <c r="A215" s="16"/>
      <c r="B215" s="15"/>
      <c r="C215" s="10" t="s">
        <v>544</v>
      </c>
      <c r="D215" s="10" t="s">
        <v>549</v>
      </c>
      <c r="E215" s="10" t="s">
        <v>12</v>
      </c>
      <c r="F215" s="10" t="s">
        <v>550</v>
      </c>
      <c r="G215" s="11">
        <v>71.6</v>
      </c>
      <c r="H215" s="12">
        <v>3</v>
      </c>
    </row>
    <row r="216" s="1" customFormat="1" ht="24" customHeight="1" spans="1:8">
      <c r="A216" s="8" t="s">
        <v>551</v>
      </c>
      <c r="B216" s="9" t="s">
        <v>58</v>
      </c>
      <c r="C216" s="10" t="s">
        <v>552</v>
      </c>
      <c r="D216" s="10" t="s">
        <v>553</v>
      </c>
      <c r="E216" s="10" t="s">
        <v>12</v>
      </c>
      <c r="F216" s="10" t="s">
        <v>554</v>
      </c>
      <c r="G216" s="11">
        <v>76.52</v>
      </c>
      <c r="H216" s="12">
        <v>1</v>
      </c>
    </row>
    <row r="217" s="1" customFormat="1" ht="24" customHeight="1" spans="1:8">
      <c r="A217" s="13"/>
      <c r="B217" s="14"/>
      <c r="C217" s="10" t="s">
        <v>552</v>
      </c>
      <c r="D217" s="10" t="s">
        <v>555</v>
      </c>
      <c r="E217" s="10" t="s">
        <v>12</v>
      </c>
      <c r="F217" s="10" t="s">
        <v>556</v>
      </c>
      <c r="G217" s="11">
        <v>72.72</v>
      </c>
      <c r="H217" s="12">
        <v>2</v>
      </c>
    </row>
    <row r="218" s="1" customFormat="1" ht="24" customHeight="1" spans="1:8">
      <c r="A218" s="16"/>
      <c r="B218" s="15"/>
      <c r="C218" s="10" t="s">
        <v>552</v>
      </c>
      <c r="D218" s="10" t="s">
        <v>557</v>
      </c>
      <c r="E218" s="10" t="s">
        <v>12</v>
      </c>
      <c r="F218" s="10" t="s">
        <v>558</v>
      </c>
      <c r="G218" s="11">
        <v>68.3</v>
      </c>
      <c r="H218" s="12">
        <v>3</v>
      </c>
    </row>
    <row r="219" s="1" customFormat="1" ht="21" customHeight="1" spans="1:8">
      <c r="A219" s="8" t="s">
        <v>559</v>
      </c>
      <c r="B219" s="9" t="s">
        <v>58</v>
      </c>
      <c r="C219" s="10" t="s">
        <v>560</v>
      </c>
      <c r="D219" s="10" t="s">
        <v>561</v>
      </c>
      <c r="E219" s="10" t="s">
        <v>12</v>
      </c>
      <c r="F219" s="10" t="s">
        <v>562</v>
      </c>
      <c r="G219" s="11">
        <v>79.4</v>
      </c>
      <c r="H219" s="12">
        <v>2</v>
      </c>
    </row>
    <row r="220" s="1" customFormat="1" ht="21" customHeight="1" spans="1:8">
      <c r="A220" s="13"/>
      <c r="B220" s="14"/>
      <c r="C220" s="10" t="s">
        <v>560</v>
      </c>
      <c r="D220" s="10" t="s">
        <v>563</v>
      </c>
      <c r="E220" s="10" t="s">
        <v>12</v>
      </c>
      <c r="F220" s="10" t="s">
        <v>564</v>
      </c>
      <c r="G220" s="11">
        <v>81.78</v>
      </c>
      <c r="H220" s="12">
        <v>1</v>
      </c>
    </row>
    <row r="221" s="1" customFormat="1" ht="21" customHeight="1" spans="1:8">
      <c r="A221" s="16"/>
      <c r="B221" s="15"/>
      <c r="C221" s="10" t="s">
        <v>560</v>
      </c>
      <c r="D221" s="10" t="s">
        <v>565</v>
      </c>
      <c r="E221" s="10" t="s">
        <v>12</v>
      </c>
      <c r="F221" s="10" t="s">
        <v>566</v>
      </c>
      <c r="G221" s="11">
        <v>71.4</v>
      </c>
      <c r="H221" s="12">
        <v>3</v>
      </c>
    </row>
    <row r="222" s="1" customFormat="1" ht="21" customHeight="1" spans="1:8">
      <c r="A222" s="17" t="s">
        <v>567</v>
      </c>
      <c r="B222" s="9" t="s">
        <v>568</v>
      </c>
      <c r="C222" s="10" t="s">
        <v>569</v>
      </c>
      <c r="D222" s="10" t="s">
        <v>570</v>
      </c>
      <c r="E222" s="10" t="s">
        <v>12</v>
      </c>
      <c r="F222" s="10" t="s">
        <v>571</v>
      </c>
      <c r="G222" s="11">
        <v>73.8</v>
      </c>
      <c r="H222" s="12">
        <v>3</v>
      </c>
    </row>
    <row r="223" s="1" customFormat="1" ht="21" customHeight="1" spans="1:8">
      <c r="A223" s="17"/>
      <c r="B223" s="14"/>
      <c r="C223" s="10" t="s">
        <v>569</v>
      </c>
      <c r="D223" s="10" t="s">
        <v>572</v>
      </c>
      <c r="E223" s="10" t="s">
        <v>17</v>
      </c>
      <c r="F223" s="10" t="s">
        <v>573</v>
      </c>
      <c r="G223" s="11">
        <v>78.4</v>
      </c>
      <c r="H223" s="12">
        <v>2</v>
      </c>
    </row>
    <row r="224" s="1" customFormat="1" ht="21" customHeight="1" spans="1:8">
      <c r="A224" s="17"/>
      <c r="B224" s="14"/>
      <c r="C224" s="10" t="s">
        <v>569</v>
      </c>
      <c r="D224" s="10" t="s">
        <v>574</v>
      </c>
      <c r="E224" s="10" t="s">
        <v>12</v>
      </c>
      <c r="F224" s="10" t="s">
        <v>575</v>
      </c>
      <c r="G224" s="11">
        <v>61.3</v>
      </c>
      <c r="H224" s="12">
        <v>5</v>
      </c>
    </row>
    <row r="225" s="1" customFormat="1" ht="21" customHeight="1" spans="1:1024 1025:16381">
      <c r="A225" s="17"/>
      <c r="B225" s="14"/>
      <c r="C225" s="10" t="s">
        <v>569</v>
      </c>
      <c r="D225" s="10" t="s">
        <v>576</v>
      </c>
      <c r="E225" s="10" t="s">
        <v>12</v>
      </c>
      <c r="F225" s="10" t="s">
        <v>577</v>
      </c>
      <c r="G225" s="11">
        <v>73.3</v>
      </c>
      <c r="H225" s="12">
        <v>4</v>
      </c>
    </row>
    <row r="226" s="1" customFormat="1" ht="21" customHeight="1" spans="1:1024 1025:16381">
      <c r="A226" s="17"/>
      <c r="B226" s="15"/>
      <c r="C226" s="10" t="s">
        <v>569</v>
      </c>
      <c r="D226" s="10" t="s">
        <v>578</v>
      </c>
      <c r="E226" s="10" t="s">
        <v>17</v>
      </c>
      <c r="F226" s="10" t="s">
        <v>579</v>
      </c>
      <c r="G226" s="11">
        <v>80.48</v>
      </c>
      <c r="H226" s="12">
        <v>1</v>
      </c>
    </row>
    <row r="227" s="1" customFormat="1" ht="21" customHeight="1" spans="1:1024 1025:16381">
      <c r="A227" s="17"/>
      <c r="B227" s="9" t="s">
        <v>580</v>
      </c>
      <c r="C227" s="10" t="s">
        <v>581</v>
      </c>
      <c r="D227" s="10" t="s">
        <v>582</v>
      </c>
      <c r="E227" s="10" t="s">
        <v>17</v>
      </c>
      <c r="F227" s="10" t="s">
        <v>583</v>
      </c>
      <c r="G227" s="11">
        <v>78.6</v>
      </c>
      <c r="H227" s="12">
        <v>1</v>
      </c>
    </row>
    <row r="228" s="1" customFormat="1" ht="21" customHeight="1" spans="1:1024 1025:16381">
      <c r="A228" s="17"/>
      <c r="B228" s="14"/>
      <c r="C228" s="10" t="s">
        <v>581</v>
      </c>
      <c r="D228" s="10" t="s">
        <v>584</v>
      </c>
      <c r="E228" s="10" t="s">
        <v>12</v>
      </c>
      <c r="F228" s="10" t="s">
        <v>585</v>
      </c>
      <c r="G228" s="11">
        <v>78.32</v>
      </c>
      <c r="H228" s="12">
        <v>2</v>
      </c>
    </row>
    <row r="229" s="1" customFormat="1" ht="21" customHeight="1" spans="1:1024 1025:16381">
      <c r="A229" s="17"/>
      <c r="B229" s="15"/>
      <c r="C229" s="10" t="s">
        <v>581</v>
      </c>
      <c r="D229" s="10" t="s">
        <v>586</v>
      </c>
      <c r="E229" s="10" t="s">
        <v>12</v>
      </c>
      <c r="F229" s="10" t="s">
        <v>587</v>
      </c>
      <c r="G229" s="11">
        <v>77.62</v>
      </c>
      <c r="H229" s="12">
        <v>3</v>
      </c>
    </row>
    <row r="230" s="1" customFormat="1" ht="21" customHeight="1" spans="1:1024 1025:16381">
      <c r="A230" s="17"/>
      <c r="B230" s="9" t="s">
        <v>588</v>
      </c>
      <c r="C230" s="10" t="s">
        <v>589</v>
      </c>
      <c r="D230" s="10" t="s">
        <v>590</v>
      </c>
      <c r="E230" s="10" t="s">
        <v>12</v>
      </c>
      <c r="F230" s="10" t="s">
        <v>591</v>
      </c>
      <c r="G230" s="11">
        <v>77.56</v>
      </c>
      <c r="H230" s="12">
        <v>2</v>
      </c>
    </row>
    <row r="231" s="1" customFormat="1" ht="21" customHeight="1" spans="1:1024 1025:16381">
      <c r="A231" s="17"/>
      <c r="B231" s="14"/>
      <c r="C231" s="10" t="s">
        <v>589</v>
      </c>
      <c r="D231" s="10" t="s">
        <v>592</v>
      </c>
      <c r="E231" s="10" t="s">
        <v>12</v>
      </c>
      <c r="F231" s="10" t="s">
        <v>593</v>
      </c>
      <c r="G231" s="11">
        <v>75.8</v>
      </c>
      <c r="H231" s="12">
        <v>3</v>
      </c>
    </row>
    <row r="232" s="1" customFormat="1" ht="21" customHeight="1" spans="1:1024 1025:16381">
      <c r="A232" s="17"/>
      <c r="B232" s="15"/>
      <c r="C232" s="10" t="s">
        <v>589</v>
      </c>
      <c r="D232" s="10" t="s">
        <v>594</v>
      </c>
      <c r="E232" s="10" t="s">
        <v>12</v>
      </c>
      <c r="F232" s="10" t="s">
        <v>595</v>
      </c>
      <c r="G232" s="11">
        <v>79.8</v>
      </c>
      <c r="H232" s="12">
        <v>1</v>
      </c>
    </row>
    <row r="233" s="1" customFormat="1" ht="21" customHeight="1" spans="1:1024 1025:16381">
      <c r="A233" s="17"/>
      <c r="B233" s="9" t="s">
        <v>596</v>
      </c>
      <c r="C233" s="10" t="s">
        <v>597</v>
      </c>
      <c r="D233" s="10" t="s">
        <v>598</v>
      </c>
      <c r="E233" s="10" t="s">
        <v>12</v>
      </c>
      <c r="F233" s="10" t="s">
        <v>599</v>
      </c>
      <c r="G233" s="11">
        <v>83.2</v>
      </c>
      <c r="H233" s="12">
        <v>1</v>
      </c>
    </row>
    <row r="234" s="1" customFormat="1" ht="21" customHeight="1" spans="1:1024 1025:16381">
      <c r="A234" s="17"/>
      <c r="B234" s="14"/>
      <c r="C234" s="10" t="s">
        <v>597</v>
      </c>
      <c r="D234" s="10" t="s">
        <v>600</v>
      </c>
      <c r="E234" s="10" t="s">
        <v>12</v>
      </c>
      <c r="F234" s="10" t="s">
        <v>601</v>
      </c>
      <c r="G234" s="11">
        <v>77.7</v>
      </c>
      <c r="H234" s="12">
        <v>2</v>
      </c>
    </row>
    <row r="235" s="1" customFormat="1" ht="21" customHeight="1" spans="1:1024 1025:16381">
      <c r="A235" s="17"/>
      <c r="B235" s="15"/>
      <c r="C235" s="10" t="s">
        <v>597</v>
      </c>
      <c r="D235" s="10" t="s">
        <v>602</v>
      </c>
      <c r="E235" s="10" t="s">
        <v>17</v>
      </c>
      <c r="F235" s="10" t="s">
        <v>603</v>
      </c>
      <c r="G235" s="11">
        <v>76.7</v>
      </c>
      <c r="H235" s="12">
        <v>3</v>
      </c>
    </row>
    <row r="236" s="1" customFormat="1" ht="36" customHeight="1" spans="1:1024 1025:16381">
      <c r="A236" s="6" t="s">
        <v>604</v>
      </c>
      <c r="B236" s="6"/>
      <c r="C236" s="6"/>
      <c r="D236" s="6"/>
      <c r="E236" s="6"/>
      <c r="F236" s="6"/>
      <c r="G236" s="6"/>
      <c r="H236" s="6"/>
    </row>
    <row r="237" s="1" customFormat="1" ht="28" customHeight="1" spans="1:1024 1025:16381">
      <c r="A237" s="7" t="s">
        <v>1</v>
      </c>
      <c r="B237" s="7" t="s">
        <v>2</v>
      </c>
      <c r="C237" s="7" t="s">
        <v>3</v>
      </c>
      <c r="D237" s="7" t="s">
        <v>4</v>
      </c>
      <c r="E237" s="7" t="s">
        <v>5</v>
      </c>
      <c r="F237" s="7" t="s">
        <v>6</v>
      </c>
      <c r="G237" s="7" t="s">
        <v>7</v>
      </c>
      <c r="H237" s="7" t="s">
        <v>8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  <c r="LI237" s="2"/>
      <c r="LJ237" s="2"/>
      <c r="LK237" s="2"/>
      <c r="LL237" s="2"/>
      <c r="LM237" s="2"/>
      <c r="LN237" s="2"/>
      <c r="LO237" s="2"/>
      <c r="LP237" s="2"/>
      <c r="LQ237" s="2"/>
      <c r="LR237" s="2"/>
      <c r="LS237" s="2"/>
      <c r="LT237" s="2"/>
      <c r="LU237" s="2"/>
      <c r="LV237" s="2"/>
      <c r="LW237" s="2"/>
      <c r="LX237" s="2"/>
      <c r="LY237" s="2"/>
      <c r="LZ237" s="2"/>
      <c r="MA237" s="2"/>
      <c r="MB237" s="2"/>
      <c r="MC237" s="2"/>
      <c r="MD237" s="2"/>
      <c r="ME237" s="2"/>
      <c r="MF237" s="2"/>
      <c r="MG237" s="2"/>
      <c r="MH237" s="2"/>
      <c r="MI237" s="2"/>
      <c r="MJ237" s="2"/>
      <c r="MK237" s="2"/>
      <c r="ML237" s="2"/>
      <c r="MM237" s="2"/>
      <c r="MN237" s="2"/>
      <c r="MO237" s="2"/>
      <c r="MP237" s="2"/>
      <c r="MQ237" s="2"/>
      <c r="MR237" s="2"/>
      <c r="MS237" s="2"/>
      <c r="MT237" s="2"/>
      <c r="MU237" s="2"/>
      <c r="MV237" s="2"/>
      <c r="MW237" s="2"/>
      <c r="MX237" s="2"/>
      <c r="MY237" s="2"/>
      <c r="MZ237" s="2"/>
      <c r="NA237" s="2"/>
      <c r="NB237" s="2"/>
      <c r="NC237" s="2"/>
      <c r="ND237" s="2"/>
      <c r="NE237" s="2"/>
      <c r="NF237" s="2"/>
      <c r="NG237" s="2"/>
      <c r="NH237" s="2"/>
      <c r="NI237" s="2"/>
      <c r="NJ237" s="2"/>
      <c r="NK237" s="2"/>
      <c r="NL237" s="2"/>
      <c r="NM237" s="2"/>
      <c r="NN237" s="2"/>
      <c r="NO237" s="2"/>
      <c r="NP237" s="2"/>
      <c r="NQ237" s="2"/>
      <c r="NR237" s="2"/>
      <c r="NS237" s="2"/>
      <c r="NT237" s="2"/>
      <c r="NU237" s="2"/>
      <c r="NV237" s="2"/>
      <c r="NW237" s="2"/>
      <c r="NX237" s="2"/>
      <c r="NY237" s="2"/>
      <c r="NZ237" s="2"/>
      <c r="OA237" s="2"/>
      <c r="OB237" s="2"/>
      <c r="OC237" s="2"/>
      <c r="OD237" s="2"/>
      <c r="OE237" s="2"/>
      <c r="OF237" s="2"/>
      <c r="OG237" s="2"/>
      <c r="OH237" s="2"/>
      <c r="OI237" s="2"/>
      <c r="OJ237" s="2"/>
      <c r="OK237" s="2"/>
      <c r="OL237" s="2"/>
      <c r="OM237" s="2"/>
      <c r="ON237" s="2"/>
      <c r="OO237" s="2"/>
      <c r="OP237" s="2"/>
      <c r="OQ237" s="2"/>
      <c r="OR237" s="2"/>
      <c r="OS237" s="2"/>
      <c r="OT237" s="2"/>
      <c r="OU237" s="2"/>
      <c r="OV237" s="2"/>
      <c r="OW237" s="2"/>
      <c r="OX237" s="2"/>
      <c r="OY237" s="2"/>
      <c r="OZ237" s="2"/>
      <c r="PA237" s="2"/>
      <c r="PB237" s="2"/>
      <c r="PC237" s="2"/>
      <c r="PD237" s="2"/>
      <c r="PE237" s="2"/>
      <c r="PF237" s="2"/>
      <c r="PG237" s="2"/>
      <c r="PH237" s="2"/>
      <c r="PI237" s="2"/>
      <c r="PJ237" s="2"/>
      <c r="PK237" s="2"/>
      <c r="PL237" s="2"/>
      <c r="PM237" s="2"/>
      <c r="PN237" s="2"/>
      <c r="PO237" s="2"/>
      <c r="PP237" s="2"/>
      <c r="PQ237" s="2"/>
      <c r="PR237" s="2"/>
      <c r="PS237" s="2"/>
      <c r="PT237" s="2"/>
      <c r="PU237" s="2"/>
      <c r="PV237" s="2"/>
      <c r="PW237" s="2"/>
      <c r="PX237" s="2"/>
      <c r="PY237" s="2"/>
      <c r="PZ237" s="2"/>
      <c r="QA237" s="2"/>
      <c r="QB237" s="2"/>
      <c r="QC237" s="2"/>
      <c r="QD237" s="2"/>
      <c r="QE237" s="2"/>
      <c r="QF237" s="2"/>
      <c r="QG237" s="2"/>
      <c r="QH237" s="2"/>
      <c r="QI237" s="2"/>
      <c r="QJ237" s="2"/>
      <c r="QK237" s="2"/>
      <c r="QL237" s="2"/>
      <c r="QM237" s="2"/>
      <c r="QN237" s="2"/>
      <c r="QO237" s="2"/>
      <c r="QP237" s="2"/>
      <c r="QQ237" s="2"/>
      <c r="QR237" s="2"/>
      <c r="QS237" s="2"/>
      <c r="QT237" s="2"/>
      <c r="QU237" s="2"/>
      <c r="QV237" s="2"/>
      <c r="QW237" s="2"/>
      <c r="QX237" s="2"/>
      <c r="QY237" s="2"/>
      <c r="QZ237" s="2"/>
      <c r="RA237" s="2"/>
      <c r="RB237" s="2"/>
      <c r="RC237" s="2"/>
      <c r="RD237" s="2"/>
      <c r="RE237" s="2"/>
      <c r="RF237" s="2"/>
      <c r="RG237" s="2"/>
      <c r="RH237" s="2"/>
      <c r="RI237" s="2"/>
      <c r="RJ237" s="2"/>
      <c r="RK237" s="2"/>
      <c r="RL237" s="2"/>
      <c r="RM237" s="2"/>
      <c r="RN237" s="2"/>
      <c r="RO237" s="2"/>
      <c r="RP237" s="2"/>
      <c r="RQ237" s="2"/>
      <c r="RR237" s="2"/>
      <c r="RS237" s="2"/>
      <c r="RT237" s="2"/>
      <c r="RU237" s="2"/>
      <c r="RV237" s="2"/>
      <c r="RW237" s="2"/>
      <c r="RX237" s="2"/>
      <c r="RY237" s="2"/>
      <c r="RZ237" s="2"/>
      <c r="SA237" s="2"/>
      <c r="SB237" s="2"/>
      <c r="SC237" s="2"/>
      <c r="SD237" s="2"/>
      <c r="SE237" s="2"/>
      <c r="SF237" s="2"/>
      <c r="SG237" s="2"/>
      <c r="SH237" s="2"/>
      <c r="SI237" s="2"/>
      <c r="SJ237" s="2"/>
      <c r="SK237" s="2"/>
      <c r="SL237" s="2"/>
      <c r="SM237" s="2"/>
      <c r="SN237" s="2"/>
      <c r="SO237" s="2"/>
      <c r="SP237" s="2"/>
      <c r="SQ237" s="2"/>
      <c r="SR237" s="2"/>
      <c r="SS237" s="2"/>
      <c r="ST237" s="2"/>
      <c r="SU237" s="2"/>
      <c r="SV237" s="2"/>
      <c r="SW237" s="2"/>
      <c r="SX237" s="2"/>
      <c r="SY237" s="2"/>
      <c r="SZ237" s="2"/>
      <c r="TA237" s="2"/>
      <c r="TB237" s="2"/>
      <c r="TC237" s="2"/>
      <c r="TD237" s="2"/>
      <c r="TE237" s="2"/>
      <c r="TF237" s="2"/>
      <c r="TG237" s="2"/>
      <c r="TH237" s="2"/>
      <c r="TI237" s="2"/>
      <c r="TJ237" s="2"/>
      <c r="TK237" s="2"/>
      <c r="TL237" s="2"/>
      <c r="TM237" s="2"/>
      <c r="TN237" s="2"/>
      <c r="TO237" s="2"/>
      <c r="TP237" s="2"/>
      <c r="TQ237" s="2"/>
      <c r="TR237" s="2"/>
      <c r="TS237" s="2"/>
      <c r="TT237" s="2"/>
      <c r="TU237" s="2"/>
      <c r="TV237" s="2"/>
      <c r="TW237" s="2"/>
      <c r="TX237" s="2"/>
      <c r="TY237" s="2"/>
      <c r="TZ237" s="2"/>
      <c r="UA237" s="2"/>
      <c r="UB237" s="2"/>
      <c r="UC237" s="2"/>
      <c r="UD237" s="2"/>
      <c r="UE237" s="2"/>
      <c r="UF237" s="2"/>
      <c r="UG237" s="2"/>
      <c r="UH237" s="2"/>
      <c r="UI237" s="2"/>
      <c r="UJ237" s="2"/>
      <c r="UK237" s="2"/>
      <c r="UL237" s="2"/>
      <c r="UM237" s="2"/>
      <c r="UN237" s="2"/>
      <c r="UO237" s="2"/>
      <c r="UP237" s="2"/>
      <c r="UQ237" s="2"/>
      <c r="UR237" s="2"/>
      <c r="US237" s="2"/>
      <c r="UT237" s="2"/>
      <c r="UU237" s="2"/>
      <c r="UV237" s="2"/>
      <c r="UW237" s="2"/>
      <c r="UX237" s="2"/>
      <c r="UY237" s="2"/>
      <c r="UZ237" s="2"/>
      <c r="VA237" s="2"/>
      <c r="VB237" s="2"/>
      <c r="VC237" s="2"/>
      <c r="VD237" s="2"/>
      <c r="VE237" s="2"/>
      <c r="VF237" s="2"/>
      <c r="VG237" s="2"/>
      <c r="VH237" s="2"/>
      <c r="VI237" s="2"/>
      <c r="VJ237" s="2"/>
      <c r="VK237" s="2"/>
      <c r="VL237" s="2"/>
      <c r="VM237" s="2"/>
      <c r="VN237" s="2"/>
      <c r="VO237" s="2"/>
      <c r="VP237" s="2"/>
      <c r="VQ237" s="2"/>
      <c r="VR237" s="2"/>
      <c r="VS237" s="2"/>
      <c r="VT237" s="2"/>
      <c r="VU237" s="2"/>
      <c r="VV237" s="2"/>
      <c r="VW237" s="2"/>
      <c r="VX237" s="2"/>
      <c r="VY237" s="2"/>
      <c r="VZ237" s="2"/>
      <c r="WA237" s="2"/>
      <c r="WB237" s="2"/>
      <c r="WC237" s="2"/>
      <c r="WD237" s="2"/>
      <c r="WE237" s="2"/>
      <c r="WF237" s="2"/>
      <c r="WG237" s="2"/>
      <c r="WH237" s="2"/>
      <c r="WI237" s="2"/>
      <c r="WJ237" s="2"/>
      <c r="WK237" s="2"/>
      <c r="WL237" s="2"/>
      <c r="WM237" s="2"/>
      <c r="WN237" s="2"/>
      <c r="WO237" s="2"/>
      <c r="WP237" s="2"/>
      <c r="WQ237" s="2"/>
      <c r="WR237" s="2"/>
      <c r="WS237" s="2"/>
      <c r="WT237" s="2"/>
      <c r="WU237" s="2"/>
      <c r="WV237" s="2"/>
      <c r="WW237" s="2"/>
      <c r="WX237" s="2"/>
      <c r="WY237" s="2"/>
      <c r="WZ237" s="2"/>
      <c r="XA237" s="2"/>
      <c r="XB237" s="2"/>
      <c r="XC237" s="2"/>
      <c r="XD237" s="2"/>
      <c r="XE237" s="2"/>
      <c r="XF237" s="2"/>
      <c r="XG237" s="2"/>
      <c r="XH237" s="2"/>
      <c r="XI237" s="2"/>
      <c r="XJ237" s="2"/>
      <c r="XK237" s="2"/>
      <c r="XL237" s="2"/>
      <c r="XM237" s="2"/>
      <c r="XN237" s="2"/>
      <c r="XO237" s="2"/>
      <c r="XP237" s="2"/>
      <c r="XQ237" s="2"/>
      <c r="XR237" s="2"/>
      <c r="XS237" s="2"/>
      <c r="XT237" s="2"/>
      <c r="XU237" s="2"/>
      <c r="XV237" s="2"/>
      <c r="XW237" s="2"/>
      <c r="XX237" s="2"/>
      <c r="XY237" s="2"/>
      <c r="XZ237" s="2"/>
      <c r="YA237" s="2"/>
      <c r="YB237" s="2"/>
      <c r="YC237" s="2"/>
      <c r="YD237" s="2"/>
      <c r="YE237" s="2"/>
      <c r="YF237" s="2"/>
      <c r="YG237" s="2"/>
      <c r="YH237" s="2"/>
      <c r="YI237" s="2"/>
      <c r="YJ237" s="2"/>
      <c r="YK237" s="2"/>
      <c r="YL237" s="2"/>
      <c r="YM237" s="2"/>
      <c r="YN237" s="2"/>
      <c r="YO237" s="2"/>
      <c r="YP237" s="2"/>
      <c r="YQ237" s="2"/>
      <c r="YR237" s="2"/>
      <c r="YS237" s="2"/>
      <c r="YT237" s="2"/>
      <c r="YU237" s="2"/>
      <c r="YV237" s="2"/>
      <c r="YW237" s="2"/>
      <c r="YX237" s="2"/>
      <c r="YY237" s="2"/>
      <c r="YZ237" s="2"/>
      <c r="ZA237" s="2"/>
      <c r="ZB237" s="2"/>
      <c r="ZC237" s="2"/>
      <c r="ZD237" s="2"/>
      <c r="ZE237" s="2"/>
      <c r="ZF237" s="2"/>
      <c r="ZG237" s="2"/>
      <c r="ZH237" s="2"/>
      <c r="ZI237" s="2"/>
      <c r="ZJ237" s="2"/>
      <c r="ZK237" s="2"/>
      <c r="ZL237" s="2"/>
      <c r="ZM237" s="2"/>
      <c r="ZN237" s="2"/>
      <c r="ZO237" s="2"/>
      <c r="ZP237" s="2"/>
      <c r="ZQ237" s="2"/>
      <c r="ZR237" s="2"/>
      <c r="ZS237" s="2"/>
      <c r="ZT237" s="2"/>
      <c r="ZU237" s="2"/>
      <c r="ZV237" s="2"/>
      <c r="ZW237" s="2"/>
      <c r="ZX237" s="2"/>
      <c r="ZY237" s="2"/>
      <c r="ZZ237" s="2"/>
      <c r="AAA237" s="2"/>
      <c r="AAB237" s="2"/>
      <c r="AAC237" s="2"/>
      <c r="AAD237" s="2"/>
      <c r="AAE237" s="2"/>
      <c r="AAF237" s="2"/>
      <c r="AAG237" s="2"/>
      <c r="AAH237" s="2"/>
      <c r="AAI237" s="2"/>
      <c r="AAJ237" s="2"/>
      <c r="AAK237" s="2"/>
      <c r="AAL237" s="2"/>
      <c r="AAM237" s="2"/>
      <c r="AAN237" s="2"/>
      <c r="AAO237" s="2"/>
      <c r="AAP237" s="2"/>
      <c r="AAQ237" s="2"/>
      <c r="AAR237" s="2"/>
      <c r="AAS237" s="2"/>
      <c r="AAT237" s="2"/>
      <c r="AAU237" s="2"/>
      <c r="AAV237" s="2"/>
      <c r="AAW237" s="2"/>
      <c r="AAX237" s="2"/>
      <c r="AAY237" s="2"/>
      <c r="AAZ237" s="2"/>
      <c r="ABA237" s="2"/>
      <c r="ABB237" s="2"/>
      <c r="ABC237" s="2"/>
      <c r="ABD237" s="2"/>
      <c r="ABE237" s="2"/>
      <c r="ABF237" s="2"/>
      <c r="ABG237" s="2"/>
      <c r="ABH237" s="2"/>
      <c r="ABI237" s="2"/>
      <c r="ABJ237" s="2"/>
      <c r="ABK237" s="2"/>
      <c r="ABL237" s="2"/>
      <c r="ABM237" s="2"/>
      <c r="ABN237" s="2"/>
      <c r="ABO237" s="2"/>
      <c r="ABP237" s="2"/>
      <c r="ABQ237" s="2"/>
      <c r="ABR237" s="2"/>
      <c r="ABS237" s="2"/>
      <c r="ABT237" s="2"/>
      <c r="ABU237" s="2"/>
      <c r="ABV237" s="2"/>
      <c r="ABW237" s="2"/>
      <c r="ABX237" s="2"/>
      <c r="ABY237" s="2"/>
      <c r="ABZ237" s="2"/>
      <c r="ACA237" s="2"/>
      <c r="ACB237" s="2"/>
      <c r="ACC237" s="2"/>
      <c r="ACD237" s="2"/>
      <c r="ACE237" s="2"/>
      <c r="ACF237" s="2"/>
      <c r="ACG237" s="2"/>
      <c r="ACH237" s="2"/>
      <c r="ACI237" s="2"/>
      <c r="ACJ237" s="2"/>
      <c r="ACK237" s="2"/>
      <c r="ACL237" s="2"/>
      <c r="ACM237" s="2"/>
      <c r="ACN237" s="2"/>
      <c r="ACO237" s="2"/>
      <c r="ACP237" s="2"/>
      <c r="ACQ237" s="2"/>
      <c r="ACR237" s="2"/>
      <c r="ACS237" s="2"/>
      <c r="ACT237" s="2"/>
      <c r="ACU237" s="2"/>
      <c r="ACV237" s="2"/>
      <c r="ACW237" s="2"/>
      <c r="ACX237" s="2"/>
      <c r="ACY237" s="2"/>
      <c r="ACZ237" s="2"/>
      <c r="ADA237" s="2"/>
      <c r="ADB237" s="2"/>
      <c r="ADC237" s="2"/>
      <c r="ADD237" s="2"/>
      <c r="ADE237" s="2"/>
      <c r="ADF237" s="2"/>
      <c r="ADG237" s="2"/>
      <c r="ADH237" s="2"/>
      <c r="ADI237" s="2"/>
      <c r="ADJ237" s="2"/>
      <c r="ADK237" s="2"/>
      <c r="ADL237" s="2"/>
      <c r="ADM237" s="2"/>
      <c r="ADN237" s="2"/>
      <c r="ADO237" s="2"/>
      <c r="ADP237" s="2"/>
      <c r="ADQ237" s="2"/>
      <c r="ADR237" s="2"/>
      <c r="ADS237" s="2"/>
      <c r="ADT237" s="2"/>
      <c r="ADU237" s="2"/>
      <c r="ADV237" s="2"/>
      <c r="ADW237" s="2"/>
      <c r="ADX237" s="2"/>
      <c r="ADY237" s="2"/>
      <c r="ADZ237" s="2"/>
      <c r="AEA237" s="2"/>
      <c r="AEB237" s="2"/>
      <c r="AEC237" s="2"/>
      <c r="AED237" s="2"/>
      <c r="AEE237" s="2"/>
      <c r="AEF237" s="2"/>
      <c r="AEG237" s="2"/>
      <c r="AEH237" s="2"/>
      <c r="AEI237" s="2"/>
      <c r="AEJ237" s="2"/>
      <c r="AEK237" s="2"/>
      <c r="AEL237" s="2"/>
      <c r="AEM237" s="2"/>
      <c r="AEN237" s="2"/>
      <c r="AEO237" s="2"/>
      <c r="AEP237" s="2"/>
      <c r="AEQ237" s="2"/>
      <c r="AER237" s="2"/>
      <c r="AES237" s="2"/>
      <c r="AET237" s="2"/>
      <c r="AEU237" s="2"/>
      <c r="AEV237" s="2"/>
      <c r="AEW237" s="2"/>
      <c r="AEX237" s="2"/>
      <c r="AEY237" s="2"/>
      <c r="AEZ237" s="2"/>
      <c r="AFA237" s="2"/>
      <c r="AFB237" s="2"/>
      <c r="AFC237" s="2"/>
      <c r="AFD237" s="2"/>
      <c r="AFE237" s="2"/>
      <c r="AFF237" s="2"/>
      <c r="AFG237" s="2"/>
      <c r="AFH237" s="2"/>
      <c r="AFI237" s="2"/>
      <c r="AFJ237" s="2"/>
      <c r="AFK237" s="2"/>
      <c r="AFL237" s="2"/>
      <c r="AFM237" s="2"/>
      <c r="AFN237" s="2"/>
      <c r="AFO237" s="2"/>
      <c r="AFP237" s="2"/>
      <c r="AFQ237" s="2"/>
      <c r="AFR237" s="2"/>
      <c r="AFS237" s="2"/>
      <c r="AFT237" s="2"/>
      <c r="AFU237" s="2"/>
      <c r="AFV237" s="2"/>
      <c r="AFW237" s="2"/>
      <c r="AFX237" s="2"/>
      <c r="AFY237" s="2"/>
      <c r="AFZ237" s="2"/>
      <c r="AGA237" s="2"/>
      <c r="AGB237" s="2"/>
      <c r="AGC237" s="2"/>
      <c r="AGD237" s="2"/>
      <c r="AGE237" s="2"/>
      <c r="AGF237" s="2"/>
      <c r="AGG237" s="2"/>
      <c r="AGH237" s="2"/>
      <c r="AGI237" s="2"/>
      <c r="AGJ237" s="2"/>
      <c r="AGK237" s="2"/>
      <c r="AGL237" s="2"/>
      <c r="AGM237" s="2"/>
      <c r="AGN237" s="2"/>
      <c r="AGO237" s="2"/>
      <c r="AGP237" s="2"/>
      <c r="AGQ237" s="2"/>
      <c r="AGR237" s="2"/>
      <c r="AGS237" s="2"/>
      <c r="AGT237" s="2"/>
      <c r="AGU237" s="2"/>
      <c r="AGV237" s="2"/>
      <c r="AGW237" s="2"/>
      <c r="AGX237" s="2"/>
      <c r="AGY237" s="2"/>
      <c r="AGZ237" s="2"/>
      <c r="AHA237" s="2"/>
      <c r="AHB237" s="2"/>
      <c r="AHC237" s="2"/>
      <c r="AHD237" s="2"/>
      <c r="AHE237" s="2"/>
      <c r="AHF237" s="2"/>
      <c r="AHG237" s="2"/>
      <c r="AHH237" s="2"/>
      <c r="AHI237" s="2"/>
      <c r="AHJ237" s="2"/>
      <c r="AHK237" s="2"/>
      <c r="AHL237" s="2"/>
      <c r="AHM237" s="2"/>
      <c r="AHN237" s="2"/>
      <c r="AHO237" s="2"/>
      <c r="AHP237" s="2"/>
      <c r="AHQ237" s="2"/>
      <c r="AHR237" s="2"/>
      <c r="AHS237" s="2"/>
      <c r="AHT237" s="2"/>
      <c r="AHU237" s="2"/>
      <c r="AHV237" s="2"/>
      <c r="AHW237" s="2"/>
      <c r="AHX237" s="2"/>
      <c r="AHY237" s="2"/>
      <c r="AHZ237" s="2"/>
      <c r="AIA237" s="2"/>
      <c r="AIB237" s="2"/>
      <c r="AIC237" s="2"/>
      <c r="AID237" s="2"/>
      <c r="AIE237" s="2"/>
      <c r="AIF237" s="2"/>
      <c r="AIG237" s="2"/>
      <c r="AIH237" s="2"/>
      <c r="AII237" s="2"/>
      <c r="AIJ237" s="2"/>
      <c r="AIK237" s="2"/>
      <c r="AIL237" s="2"/>
      <c r="AIM237" s="2"/>
      <c r="AIN237" s="2"/>
      <c r="AIO237" s="2"/>
      <c r="AIP237" s="2"/>
      <c r="AIQ237" s="2"/>
      <c r="AIR237" s="2"/>
      <c r="AIS237" s="2"/>
      <c r="AIT237" s="2"/>
      <c r="AIU237" s="2"/>
      <c r="AIV237" s="2"/>
      <c r="AIW237" s="2"/>
      <c r="AIX237" s="2"/>
      <c r="AIY237" s="2"/>
      <c r="AIZ237" s="2"/>
      <c r="AJA237" s="2"/>
      <c r="AJB237" s="2"/>
      <c r="AJC237" s="2"/>
      <c r="AJD237" s="2"/>
      <c r="AJE237" s="2"/>
      <c r="AJF237" s="2"/>
      <c r="AJG237" s="2"/>
      <c r="AJH237" s="2"/>
      <c r="AJI237" s="2"/>
      <c r="AJJ237" s="2"/>
      <c r="AJK237" s="2"/>
      <c r="AJL237" s="2"/>
      <c r="AJM237" s="2"/>
      <c r="AJN237" s="2"/>
      <c r="AJO237" s="2"/>
      <c r="AJP237" s="2"/>
      <c r="AJQ237" s="2"/>
      <c r="AJR237" s="2"/>
      <c r="AJS237" s="2"/>
      <c r="AJT237" s="2"/>
      <c r="AJU237" s="2"/>
      <c r="AJV237" s="2"/>
      <c r="AJW237" s="2"/>
      <c r="AJX237" s="2"/>
      <c r="AJY237" s="2"/>
      <c r="AJZ237" s="2"/>
      <c r="AKA237" s="2"/>
      <c r="AKB237" s="2"/>
      <c r="AKC237" s="2"/>
      <c r="AKD237" s="2"/>
      <c r="AKE237" s="2"/>
      <c r="AKF237" s="2"/>
      <c r="AKG237" s="2"/>
      <c r="AKH237" s="2"/>
      <c r="AKI237" s="2"/>
      <c r="AKJ237" s="2"/>
      <c r="AKK237" s="2"/>
      <c r="AKL237" s="2"/>
      <c r="AKM237" s="2"/>
      <c r="AKN237" s="2"/>
      <c r="AKO237" s="2"/>
      <c r="AKP237" s="2"/>
      <c r="AKQ237" s="2"/>
      <c r="AKR237" s="2"/>
      <c r="AKS237" s="2"/>
      <c r="AKT237" s="2"/>
      <c r="AKU237" s="2"/>
      <c r="AKV237" s="2"/>
      <c r="AKW237" s="2"/>
      <c r="AKX237" s="2"/>
      <c r="AKY237" s="2"/>
      <c r="AKZ237" s="2"/>
      <c r="ALA237" s="2"/>
      <c r="ALB237" s="2"/>
      <c r="ALC237" s="2"/>
      <c r="ALD237" s="2"/>
      <c r="ALE237" s="2"/>
      <c r="ALF237" s="2"/>
      <c r="ALG237" s="2"/>
      <c r="ALH237" s="2"/>
      <c r="ALI237" s="2"/>
      <c r="ALJ237" s="2"/>
      <c r="ALK237" s="2"/>
      <c r="ALL237" s="2"/>
      <c r="ALM237" s="2"/>
      <c r="ALN237" s="2"/>
      <c r="ALO237" s="2"/>
      <c r="ALP237" s="2"/>
      <c r="ALQ237" s="2"/>
      <c r="ALR237" s="2"/>
      <c r="ALS237" s="2"/>
      <c r="ALT237" s="2"/>
      <c r="ALU237" s="2"/>
      <c r="ALV237" s="2"/>
      <c r="ALW237" s="2"/>
      <c r="ALX237" s="2"/>
      <c r="ALY237" s="2"/>
      <c r="ALZ237" s="2"/>
      <c r="AMA237" s="2"/>
      <c r="AMB237" s="2"/>
      <c r="AMC237" s="2"/>
      <c r="AMD237" s="2"/>
      <c r="AME237" s="2"/>
      <c r="AMF237" s="2"/>
      <c r="AMG237" s="2"/>
      <c r="AMH237" s="2"/>
      <c r="AMI237" s="2"/>
      <c r="AMJ237" s="2"/>
      <c r="AMK237" s="2"/>
      <c r="AML237" s="2"/>
      <c r="AMM237" s="2"/>
      <c r="AMN237" s="2"/>
      <c r="AMO237" s="2"/>
      <c r="AMP237" s="2"/>
      <c r="AMQ237" s="2"/>
      <c r="AMR237" s="2"/>
      <c r="AMS237" s="2"/>
      <c r="AMT237" s="2"/>
      <c r="AMU237" s="2"/>
      <c r="AMV237" s="2"/>
      <c r="AMW237" s="2"/>
      <c r="AMX237" s="2"/>
      <c r="AMY237" s="2"/>
      <c r="AMZ237" s="2"/>
      <c r="ANA237" s="2"/>
      <c r="ANB237" s="2"/>
      <c r="ANC237" s="2"/>
      <c r="AND237" s="2"/>
      <c r="ANE237" s="2"/>
      <c r="ANF237" s="2"/>
      <c r="ANG237" s="2"/>
      <c r="ANH237" s="2"/>
      <c r="ANI237" s="2"/>
      <c r="ANJ237" s="2"/>
      <c r="ANK237" s="2"/>
      <c r="ANL237" s="2"/>
      <c r="ANM237" s="2"/>
      <c r="ANN237" s="2"/>
      <c r="ANO237" s="2"/>
      <c r="ANP237" s="2"/>
      <c r="ANQ237" s="2"/>
      <c r="ANR237" s="2"/>
      <c r="ANS237" s="2"/>
      <c r="ANT237" s="2"/>
      <c r="ANU237" s="2"/>
      <c r="ANV237" s="2"/>
      <c r="ANW237" s="2"/>
      <c r="ANX237" s="2"/>
      <c r="ANY237" s="2"/>
      <c r="ANZ237" s="2"/>
      <c r="AOA237" s="2"/>
      <c r="AOB237" s="2"/>
      <c r="AOC237" s="2"/>
      <c r="AOD237" s="2"/>
      <c r="AOE237" s="2"/>
      <c r="AOF237" s="2"/>
      <c r="AOG237" s="2"/>
      <c r="AOH237" s="2"/>
      <c r="AOI237" s="2"/>
      <c r="AOJ237" s="2"/>
      <c r="AOK237" s="2"/>
      <c r="AOL237" s="2"/>
      <c r="AOM237" s="2"/>
      <c r="AON237" s="2"/>
      <c r="AOO237" s="2"/>
      <c r="AOP237" s="2"/>
      <c r="AOQ237" s="2"/>
      <c r="AOR237" s="2"/>
      <c r="AOS237" s="2"/>
      <c r="AOT237" s="2"/>
      <c r="AOU237" s="2"/>
      <c r="AOV237" s="2"/>
      <c r="AOW237" s="2"/>
      <c r="AOX237" s="2"/>
      <c r="AOY237" s="2"/>
      <c r="AOZ237" s="2"/>
      <c r="APA237" s="2"/>
      <c r="APB237" s="2"/>
      <c r="APC237" s="2"/>
      <c r="APD237" s="2"/>
      <c r="APE237" s="2"/>
      <c r="APF237" s="2"/>
      <c r="APG237" s="2"/>
      <c r="APH237" s="2"/>
      <c r="API237" s="2"/>
      <c r="APJ237" s="2"/>
      <c r="APK237" s="2"/>
      <c r="APL237" s="2"/>
      <c r="APM237" s="2"/>
      <c r="APN237" s="2"/>
      <c r="APO237" s="2"/>
      <c r="APP237" s="2"/>
      <c r="APQ237" s="2"/>
      <c r="APR237" s="2"/>
      <c r="APS237" s="2"/>
      <c r="APT237" s="2"/>
      <c r="APU237" s="2"/>
      <c r="APV237" s="2"/>
      <c r="APW237" s="2"/>
      <c r="APX237" s="2"/>
      <c r="APY237" s="2"/>
      <c r="APZ237" s="2"/>
      <c r="AQA237" s="2"/>
      <c r="AQB237" s="2"/>
      <c r="AQC237" s="2"/>
      <c r="AQD237" s="2"/>
      <c r="AQE237" s="2"/>
      <c r="AQF237" s="2"/>
      <c r="AQG237" s="2"/>
      <c r="AQH237" s="2"/>
      <c r="AQI237" s="2"/>
      <c r="AQJ237" s="2"/>
      <c r="AQK237" s="2"/>
      <c r="AQL237" s="2"/>
      <c r="AQM237" s="2"/>
      <c r="AQN237" s="2"/>
      <c r="AQO237" s="2"/>
      <c r="AQP237" s="2"/>
      <c r="AQQ237" s="2"/>
      <c r="AQR237" s="2"/>
      <c r="AQS237" s="2"/>
      <c r="AQT237" s="2"/>
      <c r="AQU237" s="2"/>
      <c r="AQV237" s="2"/>
      <c r="AQW237" s="2"/>
      <c r="AQX237" s="2"/>
      <c r="AQY237" s="2"/>
      <c r="AQZ237" s="2"/>
      <c r="ARA237" s="2"/>
      <c r="ARB237" s="2"/>
      <c r="ARC237" s="2"/>
      <c r="ARD237" s="2"/>
      <c r="ARE237" s="2"/>
      <c r="ARF237" s="2"/>
      <c r="ARG237" s="2"/>
      <c r="ARH237" s="2"/>
      <c r="ARI237" s="2"/>
      <c r="ARJ237" s="2"/>
      <c r="ARK237" s="2"/>
      <c r="ARL237" s="2"/>
      <c r="ARM237" s="2"/>
      <c r="ARN237" s="2"/>
      <c r="ARO237" s="2"/>
      <c r="ARP237" s="2"/>
      <c r="ARQ237" s="2"/>
      <c r="ARR237" s="2"/>
      <c r="ARS237" s="2"/>
      <c r="ART237" s="2"/>
      <c r="ARU237" s="2"/>
      <c r="ARV237" s="2"/>
      <c r="ARW237" s="2"/>
      <c r="ARX237" s="2"/>
      <c r="ARY237" s="2"/>
      <c r="ARZ237" s="2"/>
      <c r="ASA237" s="2"/>
      <c r="ASB237" s="2"/>
      <c r="ASC237" s="2"/>
      <c r="ASD237" s="2"/>
      <c r="ASE237" s="2"/>
      <c r="ASF237" s="2"/>
      <c r="ASG237" s="2"/>
      <c r="ASH237" s="2"/>
      <c r="ASI237" s="2"/>
      <c r="ASJ237" s="2"/>
      <c r="ASK237" s="2"/>
      <c r="ASL237" s="2"/>
      <c r="ASM237" s="2"/>
      <c r="ASN237" s="2"/>
      <c r="ASO237" s="2"/>
      <c r="ASP237" s="2"/>
      <c r="ASQ237" s="2"/>
      <c r="ASR237" s="2"/>
      <c r="ASS237" s="2"/>
      <c r="AST237" s="2"/>
      <c r="ASU237" s="2"/>
      <c r="ASV237" s="2"/>
      <c r="ASW237" s="2"/>
      <c r="ASX237" s="2"/>
      <c r="ASY237" s="2"/>
      <c r="ASZ237" s="2"/>
      <c r="ATA237" s="2"/>
      <c r="ATB237" s="2"/>
      <c r="ATC237" s="2"/>
      <c r="ATD237" s="2"/>
      <c r="ATE237" s="2"/>
      <c r="ATF237" s="2"/>
      <c r="ATG237" s="2"/>
      <c r="ATH237" s="2"/>
      <c r="ATI237" s="2"/>
      <c r="ATJ237" s="2"/>
      <c r="ATK237" s="2"/>
      <c r="ATL237" s="2"/>
      <c r="ATM237" s="2"/>
      <c r="ATN237" s="2"/>
      <c r="ATO237" s="2"/>
      <c r="ATP237" s="2"/>
      <c r="ATQ237" s="2"/>
      <c r="ATR237" s="2"/>
      <c r="ATS237" s="2"/>
      <c r="ATT237" s="2"/>
      <c r="ATU237" s="2"/>
      <c r="ATV237" s="2"/>
      <c r="ATW237" s="2"/>
      <c r="ATX237" s="2"/>
      <c r="ATY237" s="2"/>
      <c r="ATZ237" s="2"/>
      <c r="AUA237" s="2"/>
      <c r="AUB237" s="2"/>
      <c r="AUC237" s="2"/>
      <c r="AUD237" s="2"/>
      <c r="AUE237" s="2"/>
      <c r="AUF237" s="2"/>
      <c r="AUG237" s="2"/>
      <c r="AUH237" s="2"/>
      <c r="AUI237" s="2"/>
      <c r="AUJ237" s="2"/>
      <c r="AUK237" s="2"/>
      <c r="AUL237" s="2"/>
      <c r="AUM237" s="2"/>
      <c r="AUN237" s="2"/>
      <c r="AUO237" s="2"/>
      <c r="AUP237" s="2"/>
      <c r="AUQ237" s="2"/>
      <c r="AUR237" s="2"/>
      <c r="AUS237" s="2"/>
      <c r="AUT237" s="2"/>
      <c r="AUU237" s="2"/>
      <c r="AUV237" s="2"/>
      <c r="AUW237" s="2"/>
      <c r="AUX237" s="2"/>
      <c r="AUY237" s="2"/>
      <c r="AUZ237" s="2"/>
      <c r="AVA237" s="2"/>
      <c r="AVB237" s="2"/>
      <c r="AVC237" s="2"/>
      <c r="AVD237" s="2"/>
      <c r="AVE237" s="2"/>
      <c r="AVF237" s="2"/>
      <c r="AVG237" s="2"/>
      <c r="AVH237" s="2"/>
      <c r="AVI237" s="2"/>
      <c r="AVJ237" s="2"/>
      <c r="AVK237" s="2"/>
      <c r="AVL237" s="2"/>
      <c r="AVM237" s="2"/>
      <c r="AVN237" s="2"/>
      <c r="AVO237" s="2"/>
      <c r="AVP237" s="2"/>
      <c r="AVQ237" s="2"/>
      <c r="AVR237" s="2"/>
      <c r="AVS237" s="2"/>
      <c r="AVT237" s="2"/>
      <c r="AVU237" s="2"/>
      <c r="AVV237" s="2"/>
      <c r="AVW237" s="2"/>
      <c r="AVX237" s="2"/>
      <c r="AVY237" s="2"/>
      <c r="AVZ237" s="2"/>
      <c r="AWA237" s="2"/>
      <c r="AWB237" s="2"/>
      <c r="AWC237" s="2"/>
      <c r="AWD237" s="2"/>
      <c r="AWE237" s="2"/>
      <c r="AWF237" s="2"/>
      <c r="AWG237" s="2"/>
      <c r="AWH237" s="2"/>
      <c r="AWI237" s="2"/>
      <c r="AWJ237" s="2"/>
      <c r="AWK237" s="2"/>
      <c r="AWL237" s="2"/>
      <c r="AWM237" s="2"/>
      <c r="AWN237" s="2"/>
      <c r="AWO237" s="2"/>
      <c r="AWP237" s="2"/>
      <c r="AWQ237" s="2"/>
      <c r="AWR237" s="2"/>
      <c r="AWS237" s="2"/>
      <c r="AWT237" s="2"/>
      <c r="AWU237" s="2"/>
      <c r="AWV237" s="2"/>
      <c r="AWW237" s="2"/>
      <c r="AWX237" s="2"/>
      <c r="AWY237" s="2"/>
      <c r="AWZ237" s="2"/>
      <c r="AXA237" s="2"/>
      <c r="AXB237" s="2"/>
      <c r="AXC237" s="2"/>
      <c r="AXD237" s="2"/>
      <c r="AXE237" s="2"/>
      <c r="AXF237" s="2"/>
      <c r="AXG237" s="2"/>
      <c r="AXH237" s="2"/>
      <c r="AXI237" s="2"/>
      <c r="AXJ237" s="2"/>
      <c r="AXK237" s="2"/>
      <c r="AXL237" s="2"/>
      <c r="AXM237" s="2"/>
      <c r="AXN237" s="2"/>
      <c r="AXO237" s="2"/>
      <c r="AXP237" s="2"/>
      <c r="AXQ237" s="2"/>
      <c r="AXR237" s="2"/>
      <c r="AXS237" s="2"/>
      <c r="AXT237" s="2"/>
      <c r="AXU237" s="2"/>
      <c r="AXV237" s="2"/>
      <c r="AXW237" s="2"/>
      <c r="AXX237" s="2"/>
      <c r="AXY237" s="2"/>
      <c r="AXZ237" s="2"/>
      <c r="AYA237" s="2"/>
      <c r="AYB237" s="2"/>
      <c r="AYC237" s="2"/>
      <c r="AYD237" s="2"/>
      <c r="AYE237" s="2"/>
      <c r="AYF237" s="2"/>
      <c r="AYG237" s="2"/>
      <c r="AYH237" s="2"/>
      <c r="AYI237" s="2"/>
      <c r="AYJ237" s="2"/>
      <c r="AYK237" s="2"/>
      <c r="AYL237" s="2"/>
      <c r="AYM237" s="2"/>
      <c r="AYN237" s="2"/>
      <c r="AYO237" s="2"/>
      <c r="AYP237" s="2"/>
      <c r="AYQ237" s="2"/>
      <c r="AYR237" s="2"/>
      <c r="AYS237" s="2"/>
      <c r="AYT237" s="2"/>
      <c r="AYU237" s="2"/>
      <c r="AYV237" s="2"/>
      <c r="AYW237" s="2"/>
      <c r="AYX237" s="2"/>
      <c r="AYY237" s="2"/>
      <c r="AYZ237" s="2"/>
      <c r="AZA237" s="2"/>
      <c r="AZB237" s="2"/>
      <c r="AZC237" s="2"/>
      <c r="AZD237" s="2"/>
      <c r="AZE237" s="2"/>
      <c r="AZF237" s="2"/>
      <c r="AZG237" s="2"/>
      <c r="AZH237" s="2"/>
      <c r="AZI237" s="2"/>
      <c r="AZJ237" s="2"/>
      <c r="AZK237" s="2"/>
      <c r="AZL237" s="2"/>
      <c r="AZM237" s="2"/>
      <c r="AZN237" s="2"/>
      <c r="AZO237" s="2"/>
      <c r="AZP237" s="2"/>
      <c r="AZQ237" s="2"/>
      <c r="AZR237" s="2"/>
      <c r="AZS237" s="2"/>
      <c r="AZT237" s="2"/>
      <c r="AZU237" s="2"/>
      <c r="AZV237" s="2"/>
      <c r="AZW237" s="2"/>
      <c r="AZX237" s="2"/>
      <c r="AZY237" s="2"/>
      <c r="AZZ237" s="2"/>
      <c r="BAA237" s="2"/>
      <c r="BAB237" s="2"/>
      <c r="BAC237" s="2"/>
      <c r="BAD237" s="2"/>
      <c r="BAE237" s="2"/>
      <c r="BAF237" s="2"/>
      <c r="BAG237" s="2"/>
      <c r="BAH237" s="2"/>
      <c r="BAI237" s="2"/>
      <c r="BAJ237" s="2"/>
      <c r="BAK237" s="2"/>
      <c r="BAL237" s="2"/>
      <c r="BAM237" s="2"/>
      <c r="BAN237" s="2"/>
      <c r="BAO237" s="2"/>
      <c r="BAP237" s="2"/>
      <c r="BAQ237" s="2"/>
      <c r="BAR237" s="2"/>
      <c r="BAS237" s="2"/>
      <c r="BAT237" s="2"/>
      <c r="BAU237" s="2"/>
      <c r="BAV237" s="2"/>
      <c r="BAW237" s="2"/>
      <c r="BAX237" s="2"/>
      <c r="BAY237" s="2"/>
      <c r="BAZ237" s="2"/>
      <c r="BBA237" s="2"/>
      <c r="BBB237" s="2"/>
      <c r="BBC237" s="2"/>
      <c r="BBD237" s="2"/>
      <c r="BBE237" s="2"/>
      <c r="BBF237" s="2"/>
      <c r="BBG237" s="2"/>
      <c r="BBH237" s="2"/>
      <c r="BBI237" s="2"/>
      <c r="BBJ237" s="2"/>
      <c r="BBK237" s="2"/>
      <c r="BBL237" s="2"/>
      <c r="BBM237" s="2"/>
      <c r="BBN237" s="2"/>
      <c r="BBO237" s="2"/>
      <c r="BBP237" s="2"/>
      <c r="BBQ237" s="2"/>
      <c r="BBR237" s="2"/>
      <c r="BBS237" s="2"/>
      <c r="BBT237" s="2"/>
      <c r="BBU237" s="2"/>
      <c r="BBV237" s="2"/>
      <c r="BBW237" s="2"/>
      <c r="BBX237" s="2"/>
      <c r="BBY237" s="2"/>
      <c r="BBZ237" s="2"/>
      <c r="BCA237" s="2"/>
      <c r="BCB237" s="2"/>
      <c r="BCC237" s="2"/>
      <c r="BCD237" s="2"/>
      <c r="BCE237" s="2"/>
      <c r="BCF237" s="2"/>
      <c r="BCG237" s="2"/>
      <c r="BCH237" s="2"/>
      <c r="BCI237" s="2"/>
      <c r="BCJ237" s="2"/>
      <c r="BCK237" s="2"/>
      <c r="BCL237" s="2"/>
      <c r="BCM237" s="2"/>
      <c r="BCN237" s="2"/>
      <c r="BCO237" s="2"/>
      <c r="BCP237" s="2"/>
      <c r="BCQ237" s="2"/>
      <c r="BCR237" s="2"/>
      <c r="BCS237" s="2"/>
      <c r="BCT237" s="2"/>
      <c r="BCU237" s="2"/>
      <c r="BCV237" s="2"/>
      <c r="BCW237" s="2"/>
      <c r="BCX237" s="2"/>
      <c r="BCY237" s="2"/>
      <c r="BCZ237" s="2"/>
      <c r="BDA237" s="2"/>
      <c r="BDB237" s="2"/>
      <c r="BDC237" s="2"/>
      <c r="BDD237" s="2"/>
      <c r="BDE237" s="2"/>
      <c r="BDF237" s="2"/>
      <c r="BDG237" s="2"/>
      <c r="BDH237" s="2"/>
      <c r="BDI237" s="2"/>
      <c r="BDJ237" s="2"/>
      <c r="BDK237" s="2"/>
      <c r="BDL237" s="2"/>
      <c r="BDM237" s="2"/>
      <c r="BDN237" s="2"/>
      <c r="BDO237" s="2"/>
      <c r="BDP237" s="2"/>
      <c r="BDQ237" s="2"/>
      <c r="BDR237" s="2"/>
      <c r="BDS237" s="2"/>
      <c r="BDT237" s="2"/>
      <c r="BDU237" s="2"/>
      <c r="BDV237" s="2"/>
      <c r="BDW237" s="2"/>
      <c r="BDX237" s="2"/>
      <c r="BDY237" s="2"/>
      <c r="BDZ237" s="2"/>
      <c r="BEA237" s="2"/>
      <c r="BEB237" s="2"/>
      <c r="BEC237" s="2"/>
      <c r="BED237" s="2"/>
      <c r="BEE237" s="2"/>
      <c r="BEF237" s="2"/>
      <c r="BEG237" s="2"/>
      <c r="BEH237" s="2"/>
      <c r="BEI237" s="2"/>
      <c r="BEJ237" s="2"/>
      <c r="BEK237" s="2"/>
      <c r="BEL237" s="2"/>
      <c r="BEM237" s="2"/>
      <c r="BEN237" s="2"/>
      <c r="BEO237" s="2"/>
      <c r="BEP237" s="2"/>
      <c r="BEQ237" s="2"/>
      <c r="BER237" s="2"/>
      <c r="BES237" s="2"/>
      <c r="BET237" s="2"/>
      <c r="BEU237" s="2"/>
      <c r="BEV237" s="2"/>
      <c r="BEW237" s="2"/>
      <c r="BEX237" s="2"/>
      <c r="BEY237" s="2"/>
      <c r="BEZ237" s="2"/>
      <c r="BFA237" s="2"/>
      <c r="BFB237" s="2"/>
      <c r="BFC237" s="2"/>
      <c r="BFD237" s="2"/>
      <c r="BFE237" s="2"/>
      <c r="BFF237" s="2"/>
      <c r="BFG237" s="2"/>
      <c r="BFH237" s="2"/>
      <c r="BFI237" s="2"/>
      <c r="BFJ237" s="2"/>
      <c r="BFK237" s="2"/>
      <c r="BFL237" s="2"/>
      <c r="BFM237" s="2"/>
      <c r="BFN237" s="2"/>
      <c r="BFO237" s="2"/>
      <c r="BFP237" s="2"/>
      <c r="BFQ237" s="2"/>
      <c r="BFR237" s="2"/>
      <c r="BFS237" s="2"/>
      <c r="BFT237" s="2"/>
      <c r="BFU237" s="2"/>
      <c r="BFV237" s="2"/>
      <c r="BFW237" s="2"/>
      <c r="BFX237" s="2"/>
      <c r="BFY237" s="2"/>
      <c r="BFZ237" s="2"/>
      <c r="BGA237" s="2"/>
      <c r="BGB237" s="2"/>
      <c r="BGC237" s="2"/>
      <c r="BGD237" s="2"/>
      <c r="BGE237" s="2"/>
      <c r="BGF237" s="2"/>
      <c r="BGG237" s="2"/>
      <c r="BGH237" s="2"/>
      <c r="BGI237" s="2"/>
      <c r="BGJ237" s="2"/>
      <c r="BGK237" s="2"/>
      <c r="BGL237" s="2"/>
      <c r="BGM237" s="2"/>
      <c r="BGN237" s="2"/>
      <c r="BGO237" s="2"/>
      <c r="BGP237" s="2"/>
      <c r="BGQ237" s="2"/>
      <c r="BGR237" s="2"/>
      <c r="BGS237" s="2"/>
      <c r="BGT237" s="2"/>
      <c r="BGU237" s="2"/>
      <c r="BGV237" s="2"/>
      <c r="BGW237" s="2"/>
      <c r="BGX237" s="2"/>
      <c r="BGY237" s="2"/>
      <c r="BGZ237" s="2"/>
      <c r="BHA237" s="2"/>
      <c r="BHB237" s="2"/>
      <c r="BHC237" s="2"/>
      <c r="BHD237" s="2"/>
      <c r="BHE237" s="2"/>
      <c r="BHF237" s="2"/>
      <c r="BHG237" s="2"/>
      <c r="BHH237" s="2"/>
      <c r="BHI237" s="2"/>
      <c r="BHJ237" s="2"/>
      <c r="BHK237" s="2"/>
      <c r="BHL237" s="2"/>
      <c r="BHM237" s="2"/>
      <c r="BHN237" s="2"/>
      <c r="BHO237" s="2"/>
      <c r="BHP237" s="2"/>
      <c r="BHQ237" s="2"/>
      <c r="BHR237" s="2"/>
      <c r="BHS237" s="2"/>
      <c r="BHT237" s="2"/>
      <c r="BHU237" s="2"/>
      <c r="BHV237" s="2"/>
      <c r="BHW237" s="2"/>
      <c r="BHX237" s="2"/>
      <c r="BHY237" s="2"/>
      <c r="BHZ237" s="2"/>
      <c r="BIA237" s="2"/>
      <c r="BIB237" s="2"/>
      <c r="BIC237" s="2"/>
      <c r="BID237" s="2"/>
      <c r="BIE237" s="2"/>
      <c r="BIF237" s="2"/>
      <c r="BIG237" s="2"/>
      <c r="BIH237" s="2"/>
      <c r="BII237" s="2"/>
      <c r="BIJ237" s="2"/>
      <c r="BIK237" s="2"/>
      <c r="BIL237" s="2"/>
      <c r="BIM237" s="2"/>
      <c r="BIN237" s="2"/>
      <c r="BIO237" s="2"/>
      <c r="BIP237" s="2"/>
      <c r="BIQ237" s="2"/>
      <c r="BIR237" s="2"/>
      <c r="BIS237" s="2"/>
      <c r="BIT237" s="2"/>
      <c r="BIU237" s="2"/>
      <c r="BIV237" s="2"/>
      <c r="BIW237" s="2"/>
      <c r="BIX237" s="2"/>
      <c r="BIY237" s="2"/>
      <c r="BIZ237" s="2"/>
      <c r="BJA237" s="2"/>
      <c r="BJB237" s="2"/>
      <c r="BJC237" s="2"/>
      <c r="BJD237" s="2"/>
      <c r="BJE237" s="2"/>
      <c r="BJF237" s="2"/>
      <c r="BJG237" s="2"/>
      <c r="BJH237" s="2"/>
      <c r="BJI237" s="2"/>
      <c r="BJJ237" s="2"/>
      <c r="BJK237" s="2"/>
      <c r="BJL237" s="2"/>
      <c r="BJM237" s="2"/>
      <c r="BJN237" s="2"/>
      <c r="BJO237" s="2"/>
      <c r="BJP237" s="2"/>
      <c r="BJQ237" s="2"/>
      <c r="BJR237" s="2"/>
      <c r="BJS237" s="2"/>
      <c r="BJT237" s="2"/>
      <c r="BJU237" s="2"/>
      <c r="BJV237" s="2"/>
      <c r="BJW237" s="2"/>
      <c r="BJX237" s="2"/>
      <c r="BJY237" s="2"/>
      <c r="BJZ237" s="2"/>
      <c r="BKA237" s="2"/>
      <c r="BKB237" s="2"/>
      <c r="BKC237" s="2"/>
      <c r="BKD237" s="2"/>
      <c r="BKE237" s="2"/>
      <c r="BKF237" s="2"/>
      <c r="BKG237" s="2"/>
      <c r="BKH237" s="2"/>
      <c r="BKI237" s="2"/>
      <c r="BKJ237" s="2"/>
      <c r="BKK237" s="2"/>
      <c r="BKL237" s="2"/>
      <c r="BKM237" s="2"/>
      <c r="BKN237" s="2"/>
      <c r="BKO237" s="2"/>
      <c r="BKP237" s="2"/>
      <c r="BKQ237" s="2"/>
      <c r="BKR237" s="2"/>
      <c r="BKS237" s="2"/>
      <c r="BKT237" s="2"/>
      <c r="BKU237" s="2"/>
      <c r="BKV237" s="2"/>
      <c r="BKW237" s="2"/>
      <c r="BKX237" s="2"/>
      <c r="BKY237" s="2"/>
      <c r="BKZ237" s="2"/>
      <c r="BLA237" s="2"/>
      <c r="BLB237" s="2"/>
      <c r="BLC237" s="2"/>
      <c r="BLD237" s="2"/>
      <c r="BLE237" s="2"/>
      <c r="BLF237" s="2"/>
      <c r="BLG237" s="2"/>
      <c r="BLH237" s="2"/>
      <c r="BLI237" s="2"/>
      <c r="BLJ237" s="2"/>
      <c r="BLK237" s="2"/>
      <c r="BLL237" s="2"/>
      <c r="BLM237" s="2"/>
      <c r="BLN237" s="2"/>
      <c r="BLO237" s="2"/>
      <c r="BLP237" s="2"/>
      <c r="BLQ237" s="2"/>
      <c r="BLR237" s="2"/>
      <c r="BLS237" s="2"/>
      <c r="BLT237" s="2"/>
      <c r="BLU237" s="2"/>
      <c r="BLV237" s="2"/>
      <c r="BLW237" s="2"/>
      <c r="BLX237" s="2"/>
      <c r="BLY237" s="2"/>
      <c r="BLZ237" s="2"/>
      <c r="BMA237" s="2"/>
      <c r="BMB237" s="2"/>
      <c r="BMC237" s="2"/>
      <c r="BMD237" s="2"/>
      <c r="BME237" s="2"/>
      <c r="BMF237" s="2"/>
      <c r="BMG237" s="2"/>
      <c r="BMH237" s="2"/>
      <c r="BMI237" s="2"/>
      <c r="BMJ237" s="2"/>
      <c r="BMK237" s="2"/>
      <c r="BML237" s="2"/>
      <c r="BMM237" s="2"/>
      <c r="BMN237" s="2"/>
      <c r="BMO237" s="2"/>
      <c r="BMP237" s="2"/>
      <c r="BMQ237" s="2"/>
      <c r="BMR237" s="2"/>
      <c r="BMS237" s="2"/>
      <c r="BMT237" s="2"/>
      <c r="BMU237" s="2"/>
      <c r="BMV237" s="2"/>
      <c r="BMW237" s="2"/>
      <c r="BMX237" s="2"/>
      <c r="BMY237" s="2"/>
      <c r="BMZ237" s="2"/>
      <c r="BNA237" s="2"/>
      <c r="BNB237" s="2"/>
      <c r="BNC237" s="2"/>
      <c r="BND237" s="2"/>
      <c r="BNE237" s="2"/>
      <c r="BNF237" s="2"/>
      <c r="BNG237" s="2"/>
      <c r="BNH237" s="2"/>
      <c r="BNI237" s="2"/>
      <c r="BNJ237" s="2"/>
      <c r="BNK237" s="2"/>
      <c r="BNL237" s="2"/>
      <c r="BNM237" s="2"/>
      <c r="BNN237" s="2"/>
      <c r="BNO237" s="2"/>
      <c r="BNP237" s="2"/>
      <c r="BNQ237" s="2"/>
      <c r="BNR237" s="2"/>
      <c r="BNS237" s="2"/>
      <c r="BNT237" s="2"/>
      <c r="BNU237" s="2"/>
      <c r="BNV237" s="2"/>
      <c r="BNW237" s="2"/>
      <c r="BNX237" s="2"/>
      <c r="BNY237" s="2"/>
      <c r="BNZ237" s="2"/>
      <c r="BOA237" s="2"/>
      <c r="BOB237" s="2"/>
      <c r="BOC237" s="2"/>
      <c r="BOD237" s="2"/>
      <c r="BOE237" s="2"/>
      <c r="BOF237" s="2"/>
      <c r="BOG237" s="2"/>
      <c r="BOH237" s="2"/>
      <c r="BOI237" s="2"/>
      <c r="BOJ237" s="2"/>
      <c r="BOK237" s="2"/>
      <c r="BOL237" s="2"/>
      <c r="BOM237" s="2"/>
      <c r="BON237" s="2"/>
      <c r="BOO237" s="2"/>
      <c r="BOP237" s="2"/>
      <c r="BOQ237" s="2"/>
      <c r="BOR237" s="2"/>
      <c r="BOS237" s="2"/>
      <c r="BOT237" s="2"/>
      <c r="BOU237" s="2"/>
      <c r="BOV237" s="2"/>
      <c r="BOW237" s="2"/>
      <c r="BOX237" s="2"/>
      <c r="BOY237" s="2"/>
      <c r="BOZ237" s="2"/>
      <c r="BPA237" s="2"/>
      <c r="BPB237" s="2"/>
      <c r="BPC237" s="2"/>
      <c r="BPD237" s="2"/>
      <c r="BPE237" s="2"/>
      <c r="BPF237" s="2"/>
      <c r="BPG237" s="2"/>
      <c r="BPH237" s="2"/>
      <c r="BPI237" s="2"/>
      <c r="BPJ237" s="2"/>
      <c r="BPK237" s="2"/>
      <c r="BPL237" s="2"/>
      <c r="BPM237" s="2"/>
      <c r="BPN237" s="2"/>
      <c r="BPO237" s="2"/>
      <c r="BPP237" s="2"/>
      <c r="BPQ237" s="2"/>
      <c r="BPR237" s="2"/>
      <c r="BPS237" s="2"/>
      <c r="BPT237" s="2"/>
      <c r="BPU237" s="2"/>
      <c r="BPV237" s="2"/>
      <c r="BPW237" s="2"/>
      <c r="BPX237" s="2"/>
      <c r="BPY237" s="2"/>
      <c r="BPZ237" s="2"/>
      <c r="BQA237" s="2"/>
      <c r="BQB237" s="2"/>
      <c r="BQC237" s="2"/>
      <c r="BQD237" s="2"/>
      <c r="BQE237" s="2"/>
      <c r="BQF237" s="2"/>
      <c r="BQG237" s="2"/>
      <c r="BQH237" s="2"/>
      <c r="BQI237" s="2"/>
      <c r="BQJ237" s="2"/>
      <c r="BQK237" s="2"/>
      <c r="BQL237" s="2"/>
      <c r="BQM237" s="2"/>
      <c r="BQN237" s="2"/>
      <c r="BQO237" s="2"/>
      <c r="BQP237" s="2"/>
      <c r="BQQ237" s="2"/>
      <c r="BQR237" s="2"/>
      <c r="BQS237" s="2"/>
      <c r="BQT237" s="2"/>
      <c r="BQU237" s="2"/>
      <c r="BQV237" s="2"/>
      <c r="BQW237" s="2"/>
      <c r="BQX237" s="2"/>
      <c r="BQY237" s="2"/>
      <c r="BQZ237" s="2"/>
      <c r="BRA237" s="2"/>
      <c r="BRB237" s="2"/>
      <c r="BRC237" s="2"/>
      <c r="BRD237" s="2"/>
      <c r="BRE237" s="2"/>
      <c r="BRF237" s="2"/>
      <c r="BRG237" s="2"/>
      <c r="BRH237" s="2"/>
      <c r="BRI237" s="2"/>
      <c r="BRJ237" s="2"/>
      <c r="BRK237" s="2"/>
      <c r="BRL237" s="2"/>
      <c r="BRM237" s="2"/>
      <c r="BRN237" s="2"/>
      <c r="BRO237" s="2"/>
      <c r="BRP237" s="2"/>
      <c r="BRQ237" s="2"/>
      <c r="BRR237" s="2"/>
      <c r="BRS237" s="2"/>
      <c r="BRT237" s="2"/>
      <c r="BRU237" s="2"/>
      <c r="BRV237" s="2"/>
      <c r="BRW237" s="2"/>
      <c r="BRX237" s="2"/>
      <c r="BRY237" s="2"/>
      <c r="BRZ237" s="2"/>
      <c r="BSA237" s="2"/>
      <c r="BSB237" s="2"/>
      <c r="BSC237" s="2"/>
      <c r="BSD237" s="2"/>
      <c r="BSE237" s="2"/>
      <c r="BSF237" s="2"/>
      <c r="BSG237" s="2"/>
      <c r="BSH237" s="2"/>
      <c r="BSI237" s="2"/>
      <c r="BSJ237" s="2"/>
      <c r="BSK237" s="2"/>
      <c r="BSL237" s="2"/>
      <c r="BSM237" s="2"/>
      <c r="BSN237" s="2"/>
      <c r="BSO237" s="2"/>
      <c r="BSP237" s="2"/>
      <c r="BSQ237" s="2"/>
      <c r="BSR237" s="2"/>
      <c r="BSS237" s="2"/>
      <c r="BST237" s="2"/>
      <c r="BSU237" s="2"/>
      <c r="BSV237" s="2"/>
      <c r="BSW237" s="2"/>
      <c r="BSX237" s="2"/>
      <c r="BSY237" s="2"/>
      <c r="BSZ237" s="2"/>
      <c r="BTA237" s="2"/>
      <c r="BTB237" s="2"/>
      <c r="BTC237" s="2"/>
      <c r="BTD237" s="2"/>
      <c r="BTE237" s="2"/>
      <c r="BTF237" s="2"/>
      <c r="BTG237" s="2"/>
      <c r="BTH237" s="2"/>
      <c r="BTI237" s="2"/>
      <c r="BTJ237" s="2"/>
      <c r="BTK237" s="2"/>
      <c r="BTL237" s="2"/>
      <c r="BTM237" s="2"/>
      <c r="BTN237" s="2"/>
      <c r="BTO237" s="2"/>
      <c r="BTP237" s="2"/>
      <c r="BTQ237" s="2"/>
      <c r="BTR237" s="2"/>
      <c r="BTS237" s="2"/>
      <c r="BTT237" s="2"/>
      <c r="BTU237" s="2"/>
      <c r="BTV237" s="2"/>
      <c r="BTW237" s="2"/>
      <c r="BTX237" s="2"/>
      <c r="BTY237" s="2"/>
      <c r="BTZ237" s="2"/>
      <c r="BUA237" s="2"/>
      <c r="BUB237" s="2"/>
      <c r="BUC237" s="2"/>
      <c r="BUD237" s="2"/>
      <c r="BUE237" s="2"/>
      <c r="BUF237" s="2"/>
      <c r="BUG237" s="2"/>
      <c r="BUH237" s="2"/>
      <c r="BUI237" s="2"/>
      <c r="BUJ237" s="2"/>
      <c r="BUK237" s="2"/>
      <c r="BUL237" s="2"/>
      <c r="BUM237" s="2"/>
      <c r="BUN237" s="2"/>
      <c r="BUO237" s="2"/>
      <c r="BUP237" s="2"/>
      <c r="BUQ237" s="2"/>
      <c r="BUR237" s="2"/>
      <c r="BUS237" s="2"/>
      <c r="BUT237" s="2"/>
      <c r="BUU237" s="2"/>
      <c r="BUV237" s="2"/>
      <c r="BUW237" s="2"/>
      <c r="BUX237" s="2"/>
      <c r="BUY237" s="2"/>
      <c r="BUZ237" s="2"/>
      <c r="BVA237" s="2"/>
      <c r="BVB237" s="2"/>
      <c r="BVC237" s="2"/>
      <c r="BVD237" s="2"/>
      <c r="BVE237" s="2"/>
      <c r="BVF237" s="2"/>
      <c r="BVG237" s="2"/>
      <c r="BVH237" s="2"/>
      <c r="BVI237" s="2"/>
      <c r="BVJ237" s="2"/>
      <c r="BVK237" s="2"/>
      <c r="BVL237" s="2"/>
      <c r="BVM237" s="2"/>
      <c r="BVN237" s="2"/>
      <c r="BVO237" s="2"/>
      <c r="BVP237" s="2"/>
      <c r="BVQ237" s="2"/>
      <c r="BVR237" s="2"/>
      <c r="BVS237" s="2"/>
      <c r="BVT237" s="2"/>
      <c r="BVU237" s="2"/>
      <c r="BVV237" s="2"/>
      <c r="BVW237" s="2"/>
      <c r="BVX237" s="2"/>
      <c r="BVY237" s="2"/>
      <c r="BVZ237" s="2"/>
      <c r="BWA237" s="2"/>
      <c r="BWB237" s="2"/>
      <c r="BWC237" s="2"/>
      <c r="BWD237" s="2"/>
      <c r="BWE237" s="2"/>
      <c r="BWF237" s="2"/>
      <c r="BWG237" s="2"/>
      <c r="BWH237" s="2"/>
      <c r="BWI237" s="2"/>
      <c r="BWJ237" s="2"/>
      <c r="BWK237" s="2"/>
      <c r="BWL237" s="2"/>
      <c r="BWM237" s="2"/>
      <c r="BWN237" s="2"/>
      <c r="BWO237" s="2"/>
      <c r="BWP237" s="2"/>
      <c r="BWQ237" s="2"/>
      <c r="BWR237" s="2"/>
      <c r="BWS237" s="2"/>
      <c r="BWT237" s="2"/>
      <c r="BWU237" s="2"/>
      <c r="BWV237" s="2"/>
      <c r="BWW237" s="2"/>
      <c r="BWX237" s="2"/>
      <c r="BWY237" s="2"/>
      <c r="BWZ237" s="2"/>
      <c r="BXA237" s="2"/>
      <c r="BXB237" s="2"/>
      <c r="BXC237" s="2"/>
      <c r="BXD237" s="2"/>
      <c r="BXE237" s="2"/>
      <c r="BXF237" s="2"/>
      <c r="BXG237" s="2"/>
      <c r="BXH237" s="2"/>
      <c r="BXI237" s="2"/>
      <c r="BXJ237" s="2"/>
      <c r="BXK237" s="2"/>
      <c r="BXL237" s="2"/>
      <c r="BXM237" s="2"/>
      <c r="BXN237" s="2"/>
      <c r="BXO237" s="2"/>
      <c r="BXP237" s="2"/>
      <c r="BXQ237" s="2"/>
      <c r="BXR237" s="2"/>
      <c r="BXS237" s="2"/>
      <c r="BXT237" s="2"/>
      <c r="BXU237" s="2"/>
      <c r="BXV237" s="2"/>
      <c r="BXW237" s="2"/>
      <c r="BXX237" s="2"/>
      <c r="BXY237" s="2"/>
      <c r="BXZ237" s="2"/>
      <c r="BYA237" s="2"/>
      <c r="BYB237" s="2"/>
      <c r="BYC237" s="2"/>
      <c r="BYD237" s="2"/>
      <c r="BYE237" s="2"/>
      <c r="BYF237" s="2"/>
      <c r="BYG237" s="2"/>
      <c r="BYH237" s="2"/>
      <c r="BYI237" s="2"/>
      <c r="BYJ237" s="2"/>
      <c r="BYK237" s="2"/>
      <c r="BYL237" s="2"/>
      <c r="BYM237" s="2"/>
      <c r="BYN237" s="2"/>
      <c r="BYO237" s="2"/>
      <c r="BYP237" s="2"/>
      <c r="BYQ237" s="2"/>
      <c r="BYR237" s="2"/>
      <c r="BYS237" s="2"/>
      <c r="BYT237" s="2"/>
      <c r="BYU237" s="2"/>
      <c r="BYV237" s="2"/>
      <c r="BYW237" s="2"/>
      <c r="BYX237" s="2"/>
      <c r="BYY237" s="2"/>
      <c r="BYZ237" s="2"/>
      <c r="BZA237" s="2"/>
      <c r="BZB237" s="2"/>
      <c r="BZC237" s="2"/>
      <c r="BZD237" s="2"/>
      <c r="BZE237" s="2"/>
      <c r="BZF237" s="2"/>
      <c r="BZG237" s="2"/>
      <c r="BZH237" s="2"/>
      <c r="BZI237" s="2"/>
      <c r="BZJ237" s="2"/>
      <c r="BZK237" s="2"/>
      <c r="BZL237" s="2"/>
      <c r="BZM237" s="2"/>
      <c r="BZN237" s="2"/>
      <c r="BZO237" s="2"/>
      <c r="BZP237" s="2"/>
      <c r="BZQ237" s="2"/>
      <c r="BZR237" s="2"/>
      <c r="BZS237" s="2"/>
      <c r="BZT237" s="2"/>
      <c r="BZU237" s="2"/>
      <c r="BZV237" s="2"/>
      <c r="BZW237" s="2"/>
      <c r="BZX237" s="2"/>
      <c r="BZY237" s="2"/>
      <c r="BZZ237" s="2"/>
      <c r="CAA237" s="2"/>
      <c r="CAB237" s="2"/>
      <c r="CAC237" s="2"/>
      <c r="CAD237" s="2"/>
      <c r="CAE237" s="2"/>
      <c r="CAF237" s="2"/>
      <c r="CAG237" s="2"/>
      <c r="CAH237" s="2"/>
      <c r="CAI237" s="2"/>
      <c r="CAJ237" s="2"/>
      <c r="CAK237" s="2"/>
      <c r="CAL237" s="2"/>
      <c r="CAM237" s="2"/>
      <c r="CAN237" s="2"/>
      <c r="CAO237" s="2"/>
      <c r="CAP237" s="2"/>
      <c r="CAQ237" s="2"/>
      <c r="CAR237" s="2"/>
      <c r="CAS237" s="2"/>
      <c r="CAT237" s="2"/>
      <c r="CAU237" s="2"/>
      <c r="CAV237" s="2"/>
      <c r="CAW237" s="2"/>
      <c r="CAX237" s="2"/>
      <c r="CAY237" s="2"/>
      <c r="CAZ237" s="2"/>
      <c r="CBA237" s="2"/>
      <c r="CBB237" s="2"/>
      <c r="CBC237" s="2"/>
      <c r="CBD237" s="2"/>
      <c r="CBE237" s="2"/>
      <c r="CBF237" s="2"/>
      <c r="CBG237" s="2"/>
      <c r="CBH237" s="2"/>
      <c r="CBI237" s="2"/>
      <c r="CBJ237" s="2"/>
      <c r="CBK237" s="2"/>
      <c r="CBL237" s="2"/>
      <c r="CBM237" s="2"/>
      <c r="CBN237" s="2"/>
      <c r="CBO237" s="2"/>
      <c r="CBP237" s="2"/>
      <c r="CBQ237" s="2"/>
      <c r="CBR237" s="2"/>
      <c r="CBS237" s="2"/>
      <c r="CBT237" s="2"/>
      <c r="CBU237" s="2"/>
      <c r="CBV237" s="2"/>
      <c r="CBW237" s="2"/>
      <c r="CBX237" s="2"/>
      <c r="CBY237" s="2"/>
      <c r="CBZ237" s="2"/>
      <c r="CCA237" s="2"/>
      <c r="CCB237" s="2"/>
      <c r="CCC237" s="2"/>
      <c r="CCD237" s="2"/>
      <c r="CCE237" s="2"/>
      <c r="CCF237" s="2"/>
      <c r="CCG237" s="2"/>
      <c r="CCH237" s="2"/>
      <c r="CCI237" s="2"/>
      <c r="CCJ237" s="2"/>
      <c r="CCK237" s="2"/>
      <c r="CCL237" s="2"/>
      <c r="CCM237" s="2"/>
      <c r="CCN237" s="2"/>
      <c r="CCO237" s="2"/>
      <c r="CCP237" s="2"/>
      <c r="CCQ237" s="2"/>
      <c r="CCR237" s="2"/>
      <c r="CCS237" s="2"/>
      <c r="CCT237" s="2"/>
      <c r="CCU237" s="2"/>
      <c r="CCV237" s="2"/>
      <c r="CCW237" s="2"/>
      <c r="CCX237" s="2"/>
      <c r="CCY237" s="2"/>
      <c r="CCZ237" s="2"/>
      <c r="CDA237" s="2"/>
      <c r="CDB237" s="2"/>
      <c r="CDC237" s="2"/>
      <c r="CDD237" s="2"/>
      <c r="CDE237" s="2"/>
      <c r="CDF237" s="2"/>
      <c r="CDG237" s="2"/>
      <c r="CDH237" s="2"/>
      <c r="CDI237" s="2"/>
      <c r="CDJ237" s="2"/>
      <c r="CDK237" s="2"/>
      <c r="CDL237" s="2"/>
      <c r="CDM237" s="2"/>
      <c r="CDN237" s="2"/>
      <c r="CDO237" s="2"/>
      <c r="CDP237" s="2"/>
      <c r="CDQ237" s="2"/>
      <c r="CDR237" s="2"/>
      <c r="CDS237" s="2"/>
      <c r="CDT237" s="2"/>
      <c r="CDU237" s="2"/>
      <c r="CDV237" s="2"/>
      <c r="CDW237" s="2"/>
      <c r="CDX237" s="2"/>
      <c r="CDY237" s="2"/>
      <c r="CDZ237" s="2"/>
      <c r="CEA237" s="2"/>
      <c r="CEB237" s="2"/>
      <c r="CEC237" s="2"/>
      <c r="CED237" s="2"/>
      <c r="CEE237" s="2"/>
      <c r="CEF237" s="2"/>
      <c r="CEG237" s="2"/>
      <c r="CEH237" s="2"/>
      <c r="CEI237" s="2"/>
      <c r="CEJ237" s="2"/>
      <c r="CEK237" s="2"/>
      <c r="CEL237" s="2"/>
      <c r="CEM237" s="2"/>
      <c r="CEN237" s="2"/>
      <c r="CEO237" s="2"/>
      <c r="CEP237" s="2"/>
      <c r="CEQ237" s="2"/>
      <c r="CER237" s="2"/>
      <c r="CES237" s="2"/>
      <c r="CET237" s="2"/>
      <c r="CEU237" s="2"/>
      <c r="CEV237" s="2"/>
      <c r="CEW237" s="2"/>
      <c r="CEX237" s="2"/>
      <c r="CEY237" s="2"/>
      <c r="CEZ237" s="2"/>
      <c r="CFA237" s="2"/>
      <c r="CFB237" s="2"/>
      <c r="CFC237" s="2"/>
      <c r="CFD237" s="2"/>
      <c r="CFE237" s="2"/>
      <c r="CFF237" s="2"/>
      <c r="CFG237" s="2"/>
      <c r="CFH237" s="2"/>
      <c r="CFI237" s="2"/>
      <c r="CFJ237" s="2"/>
      <c r="CFK237" s="2"/>
      <c r="CFL237" s="2"/>
      <c r="CFM237" s="2"/>
      <c r="CFN237" s="2"/>
      <c r="CFO237" s="2"/>
      <c r="CFP237" s="2"/>
      <c r="CFQ237" s="2"/>
      <c r="CFR237" s="2"/>
      <c r="CFS237" s="2"/>
      <c r="CFT237" s="2"/>
      <c r="CFU237" s="2"/>
      <c r="CFV237" s="2"/>
      <c r="CFW237" s="2"/>
      <c r="CFX237" s="2"/>
      <c r="CFY237" s="2"/>
      <c r="CFZ237" s="2"/>
      <c r="CGA237" s="2"/>
      <c r="CGB237" s="2"/>
      <c r="CGC237" s="2"/>
      <c r="CGD237" s="2"/>
      <c r="CGE237" s="2"/>
      <c r="CGF237" s="2"/>
      <c r="CGG237" s="2"/>
      <c r="CGH237" s="2"/>
      <c r="CGI237" s="2"/>
      <c r="CGJ237" s="2"/>
      <c r="CGK237" s="2"/>
      <c r="CGL237" s="2"/>
      <c r="CGM237" s="2"/>
      <c r="CGN237" s="2"/>
      <c r="CGO237" s="2"/>
      <c r="CGP237" s="2"/>
      <c r="CGQ237" s="2"/>
      <c r="CGR237" s="2"/>
      <c r="CGS237" s="2"/>
      <c r="CGT237" s="2"/>
      <c r="CGU237" s="2"/>
      <c r="CGV237" s="2"/>
      <c r="CGW237" s="2"/>
      <c r="CGX237" s="2"/>
      <c r="CGY237" s="2"/>
      <c r="CGZ237" s="2"/>
      <c r="CHA237" s="2"/>
      <c r="CHB237" s="2"/>
      <c r="CHC237" s="2"/>
      <c r="CHD237" s="2"/>
      <c r="CHE237" s="2"/>
      <c r="CHF237" s="2"/>
      <c r="CHG237" s="2"/>
      <c r="CHH237" s="2"/>
      <c r="CHI237" s="2"/>
      <c r="CHJ237" s="2"/>
      <c r="CHK237" s="2"/>
      <c r="CHL237" s="2"/>
      <c r="CHM237" s="2"/>
      <c r="CHN237" s="2"/>
      <c r="CHO237" s="2"/>
      <c r="CHP237" s="2"/>
      <c r="CHQ237" s="2"/>
      <c r="CHR237" s="2"/>
      <c r="CHS237" s="2"/>
      <c r="CHT237" s="2"/>
      <c r="CHU237" s="2"/>
      <c r="CHV237" s="2"/>
      <c r="CHW237" s="2"/>
      <c r="CHX237" s="2"/>
      <c r="CHY237" s="2"/>
      <c r="CHZ237" s="2"/>
      <c r="CIA237" s="2"/>
      <c r="CIB237" s="2"/>
      <c r="CIC237" s="2"/>
      <c r="CID237" s="2"/>
      <c r="CIE237" s="2"/>
      <c r="CIF237" s="2"/>
      <c r="CIG237" s="2"/>
      <c r="CIH237" s="2"/>
      <c r="CII237" s="2"/>
      <c r="CIJ237" s="2"/>
      <c r="CIK237" s="2"/>
      <c r="CIL237" s="2"/>
      <c r="CIM237" s="2"/>
      <c r="CIN237" s="2"/>
      <c r="CIO237" s="2"/>
      <c r="CIP237" s="2"/>
      <c r="CIQ237" s="2"/>
      <c r="CIR237" s="2"/>
      <c r="CIS237" s="2"/>
      <c r="CIT237" s="2"/>
      <c r="CIU237" s="2"/>
      <c r="CIV237" s="2"/>
      <c r="CIW237" s="2"/>
      <c r="CIX237" s="2"/>
      <c r="CIY237" s="2"/>
      <c r="CIZ237" s="2"/>
      <c r="CJA237" s="2"/>
      <c r="CJB237" s="2"/>
      <c r="CJC237" s="2"/>
      <c r="CJD237" s="2"/>
      <c r="CJE237" s="2"/>
      <c r="CJF237" s="2"/>
      <c r="CJG237" s="2"/>
      <c r="CJH237" s="2"/>
      <c r="CJI237" s="2"/>
      <c r="CJJ237" s="2"/>
      <c r="CJK237" s="2"/>
      <c r="CJL237" s="2"/>
      <c r="CJM237" s="2"/>
      <c r="CJN237" s="2"/>
      <c r="CJO237" s="2"/>
      <c r="CJP237" s="2"/>
      <c r="CJQ237" s="2"/>
      <c r="CJR237" s="2"/>
      <c r="CJS237" s="2"/>
      <c r="CJT237" s="2"/>
      <c r="CJU237" s="2"/>
      <c r="CJV237" s="2"/>
      <c r="CJW237" s="2"/>
      <c r="CJX237" s="2"/>
      <c r="CJY237" s="2"/>
      <c r="CJZ237" s="2"/>
      <c r="CKA237" s="2"/>
      <c r="CKB237" s="2"/>
      <c r="CKC237" s="2"/>
      <c r="CKD237" s="2"/>
      <c r="CKE237" s="2"/>
      <c r="CKF237" s="2"/>
      <c r="CKG237" s="2"/>
      <c r="CKH237" s="2"/>
      <c r="CKI237" s="2"/>
      <c r="CKJ237" s="2"/>
      <c r="CKK237" s="2"/>
      <c r="CKL237" s="2"/>
      <c r="CKM237" s="2"/>
      <c r="CKN237" s="2"/>
      <c r="CKO237" s="2"/>
      <c r="CKP237" s="2"/>
      <c r="CKQ237" s="2"/>
      <c r="CKR237" s="2"/>
      <c r="CKS237" s="2"/>
      <c r="CKT237" s="2"/>
      <c r="CKU237" s="2"/>
      <c r="CKV237" s="2"/>
      <c r="CKW237" s="2"/>
      <c r="CKX237" s="2"/>
      <c r="CKY237" s="2"/>
      <c r="CKZ237" s="2"/>
      <c r="CLA237" s="2"/>
      <c r="CLB237" s="2"/>
      <c r="CLC237" s="2"/>
      <c r="CLD237" s="2"/>
      <c r="CLE237" s="2"/>
      <c r="CLF237" s="2"/>
      <c r="CLG237" s="2"/>
      <c r="CLH237" s="2"/>
      <c r="CLI237" s="2"/>
      <c r="CLJ237" s="2"/>
      <c r="CLK237" s="2"/>
      <c r="CLL237" s="2"/>
      <c r="CLM237" s="2"/>
      <c r="CLN237" s="2"/>
      <c r="CLO237" s="2"/>
      <c r="CLP237" s="2"/>
      <c r="CLQ237" s="2"/>
      <c r="CLR237" s="2"/>
      <c r="CLS237" s="2"/>
      <c r="CLT237" s="2"/>
      <c r="CLU237" s="2"/>
      <c r="CLV237" s="2"/>
      <c r="CLW237" s="2"/>
      <c r="CLX237" s="2"/>
      <c r="CLY237" s="2"/>
      <c r="CLZ237" s="2"/>
      <c r="CMA237" s="2"/>
      <c r="CMB237" s="2"/>
      <c r="CMC237" s="2"/>
      <c r="CMD237" s="2"/>
      <c r="CME237" s="2"/>
      <c r="CMF237" s="2"/>
      <c r="CMG237" s="2"/>
      <c r="CMH237" s="2"/>
      <c r="CMI237" s="2"/>
      <c r="CMJ237" s="2"/>
      <c r="CMK237" s="2"/>
      <c r="CML237" s="2"/>
      <c r="CMM237" s="2"/>
      <c r="CMN237" s="2"/>
      <c r="CMO237" s="2"/>
      <c r="CMP237" s="2"/>
      <c r="CMQ237" s="2"/>
      <c r="CMR237" s="2"/>
      <c r="CMS237" s="2"/>
      <c r="CMT237" s="2"/>
      <c r="CMU237" s="2"/>
      <c r="CMV237" s="2"/>
      <c r="CMW237" s="2"/>
      <c r="CMX237" s="2"/>
      <c r="CMY237" s="2"/>
      <c r="CMZ237" s="2"/>
      <c r="CNA237" s="2"/>
      <c r="CNB237" s="2"/>
      <c r="CNC237" s="2"/>
      <c r="CND237" s="2"/>
      <c r="CNE237" s="2"/>
      <c r="CNF237" s="2"/>
      <c r="CNG237" s="2"/>
      <c r="CNH237" s="2"/>
      <c r="CNI237" s="2"/>
      <c r="CNJ237" s="2"/>
      <c r="CNK237" s="2"/>
      <c r="CNL237" s="2"/>
      <c r="CNM237" s="2"/>
      <c r="CNN237" s="2"/>
      <c r="CNO237" s="2"/>
      <c r="CNP237" s="2"/>
      <c r="CNQ237" s="2"/>
      <c r="CNR237" s="2"/>
      <c r="CNS237" s="2"/>
      <c r="CNT237" s="2"/>
      <c r="CNU237" s="2"/>
      <c r="CNV237" s="2"/>
      <c r="CNW237" s="2"/>
      <c r="CNX237" s="2"/>
      <c r="CNY237" s="2"/>
      <c r="CNZ237" s="2"/>
      <c r="COA237" s="2"/>
      <c r="COB237" s="2"/>
      <c r="COC237" s="2"/>
      <c r="COD237" s="2"/>
      <c r="COE237" s="2"/>
      <c r="COF237" s="2"/>
      <c r="COG237" s="2"/>
      <c r="COH237" s="2"/>
      <c r="COI237" s="2"/>
      <c r="COJ237" s="2"/>
      <c r="COK237" s="2"/>
      <c r="COL237" s="2"/>
      <c r="COM237" s="2"/>
      <c r="CON237" s="2"/>
      <c r="COO237" s="2"/>
      <c r="COP237" s="2"/>
      <c r="COQ237" s="2"/>
      <c r="COR237" s="2"/>
      <c r="COS237" s="2"/>
      <c r="COT237" s="2"/>
      <c r="COU237" s="2"/>
      <c r="COV237" s="2"/>
      <c r="COW237" s="2"/>
      <c r="COX237" s="2"/>
      <c r="COY237" s="2"/>
      <c r="COZ237" s="2"/>
      <c r="CPA237" s="2"/>
      <c r="CPB237" s="2"/>
      <c r="CPC237" s="2"/>
      <c r="CPD237" s="2"/>
      <c r="CPE237" s="2"/>
      <c r="CPF237" s="2"/>
      <c r="CPG237" s="2"/>
      <c r="CPH237" s="2"/>
      <c r="CPI237" s="2"/>
      <c r="CPJ237" s="2"/>
      <c r="CPK237" s="2"/>
      <c r="CPL237" s="2"/>
      <c r="CPM237" s="2"/>
      <c r="CPN237" s="2"/>
      <c r="CPO237" s="2"/>
      <c r="CPP237" s="2"/>
      <c r="CPQ237" s="2"/>
      <c r="CPR237" s="2"/>
      <c r="CPS237" s="2"/>
      <c r="CPT237" s="2"/>
      <c r="CPU237" s="2"/>
      <c r="CPV237" s="2"/>
      <c r="CPW237" s="2"/>
      <c r="CPX237" s="2"/>
      <c r="CPY237" s="2"/>
      <c r="CPZ237" s="2"/>
      <c r="CQA237" s="2"/>
      <c r="CQB237" s="2"/>
      <c r="CQC237" s="2"/>
      <c r="CQD237" s="2"/>
      <c r="CQE237" s="2"/>
      <c r="CQF237" s="2"/>
      <c r="CQG237" s="2"/>
      <c r="CQH237" s="2"/>
      <c r="CQI237" s="2"/>
      <c r="CQJ237" s="2"/>
      <c r="CQK237" s="2"/>
      <c r="CQL237" s="2"/>
      <c r="CQM237" s="2"/>
      <c r="CQN237" s="2"/>
      <c r="CQO237" s="2"/>
      <c r="CQP237" s="2"/>
      <c r="CQQ237" s="2"/>
      <c r="CQR237" s="2"/>
      <c r="CQS237" s="2"/>
      <c r="CQT237" s="2"/>
      <c r="CQU237" s="2"/>
      <c r="CQV237" s="2"/>
      <c r="CQW237" s="2"/>
      <c r="CQX237" s="2"/>
      <c r="CQY237" s="2"/>
      <c r="CQZ237" s="2"/>
      <c r="CRA237" s="2"/>
      <c r="CRB237" s="2"/>
      <c r="CRC237" s="2"/>
      <c r="CRD237" s="2"/>
      <c r="CRE237" s="2"/>
      <c r="CRF237" s="2"/>
      <c r="CRG237" s="2"/>
      <c r="CRH237" s="2"/>
      <c r="CRI237" s="2"/>
      <c r="CRJ237" s="2"/>
      <c r="CRK237" s="2"/>
      <c r="CRL237" s="2"/>
      <c r="CRM237" s="2"/>
      <c r="CRN237" s="2"/>
      <c r="CRO237" s="2"/>
      <c r="CRP237" s="2"/>
      <c r="CRQ237" s="2"/>
      <c r="CRR237" s="2"/>
      <c r="CRS237" s="2"/>
      <c r="CRT237" s="2"/>
      <c r="CRU237" s="2"/>
      <c r="CRV237" s="2"/>
      <c r="CRW237" s="2"/>
      <c r="CRX237" s="2"/>
      <c r="CRY237" s="2"/>
      <c r="CRZ237" s="2"/>
      <c r="CSA237" s="2"/>
      <c r="CSB237" s="2"/>
      <c r="CSC237" s="2"/>
      <c r="CSD237" s="2"/>
      <c r="CSE237" s="2"/>
      <c r="CSF237" s="2"/>
      <c r="CSG237" s="2"/>
      <c r="CSH237" s="2"/>
      <c r="CSI237" s="2"/>
      <c r="CSJ237" s="2"/>
      <c r="CSK237" s="2"/>
      <c r="CSL237" s="2"/>
      <c r="CSM237" s="2"/>
      <c r="CSN237" s="2"/>
      <c r="CSO237" s="2"/>
      <c r="CSP237" s="2"/>
      <c r="CSQ237" s="2"/>
      <c r="CSR237" s="2"/>
      <c r="CSS237" s="2"/>
      <c r="CST237" s="2"/>
      <c r="CSU237" s="2"/>
      <c r="CSV237" s="2"/>
      <c r="CSW237" s="2"/>
      <c r="CSX237" s="2"/>
      <c r="CSY237" s="2"/>
      <c r="CSZ237" s="2"/>
      <c r="CTA237" s="2"/>
      <c r="CTB237" s="2"/>
      <c r="CTC237" s="2"/>
      <c r="CTD237" s="2"/>
      <c r="CTE237" s="2"/>
      <c r="CTF237" s="2"/>
      <c r="CTG237" s="2"/>
      <c r="CTH237" s="2"/>
      <c r="CTI237" s="2"/>
      <c r="CTJ237" s="2"/>
      <c r="CTK237" s="2"/>
      <c r="CTL237" s="2"/>
      <c r="CTM237" s="2"/>
      <c r="CTN237" s="2"/>
      <c r="CTO237" s="2"/>
      <c r="CTP237" s="2"/>
      <c r="CTQ237" s="2"/>
      <c r="CTR237" s="2"/>
      <c r="CTS237" s="2"/>
      <c r="CTT237" s="2"/>
      <c r="CTU237" s="2"/>
      <c r="CTV237" s="2"/>
      <c r="CTW237" s="2"/>
      <c r="CTX237" s="2"/>
      <c r="CTY237" s="2"/>
      <c r="CTZ237" s="2"/>
      <c r="CUA237" s="2"/>
      <c r="CUB237" s="2"/>
      <c r="CUC237" s="2"/>
      <c r="CUD237" s="2"/>
      <c r="CUE237" s="2"/>
      <c r="CUF237" s="2"/>
      <c r="CUG237" s="2"/>
      <c r="CUH237" s="2"/>
      <c r="CUI237" s="2"/>
      <c r="CUJ237" s="2"/>
      <c r="CUK237" s="2"/>
      <c r="CUL237" s="2"/>
      <c r="CUM237" s="2"/>
      <c r="CUN237" s="2"/>
      <c r="CUO237" s="2"/>
      <c r="CUP237" s="2"/>
      <c r="CUQ237" s="2"/>
      <c r="CUR237" s="2"/>
      <c r="CUS237" s="2"/>
      <c r="CUT237" s="2"/>
      <c r="CUU237" s="2"/>
      <c r="CUV237" s="2"/>
      <c r="CUW237" s="2"/>
      <c r="CUX237" s="2"/>
      <c r="CUY237" s="2"/>
      <c r="CUZ237" s="2"/>
      <c r="CVA237" s="2"/>
      <c r="CVB237" s="2"/>
      <c r="CVC237" s="2"/>
      <c r="CVD237" s="2"/>
      <c r="CVE237" s="2"/>
      <c r="CVF237" s="2"/>
      <c r="CVG237" s="2"/>
      <c r="CVH237" s="2"/>
      <c r="CVI237" s="2"/>
      <c r="CVJ237" s="2"/>
      <c r="CVK237" s="2"/>
      <c r="CVL237" s="2"/>
      <c r="CVM237" s="2"/>
      <c r="CVN237" s="2"/>
      <c r="CVO237" s="2"/>
      <c r="CVP237" s="2"/>
      <c r="CVQ237" s="2"/>
      <c r="CVR237" s="2"/>
      <c r="CVS237" s="2"/>
      <c r="CVT237" s="2"/>
      <c r="CVU237" s="2"/>
      <c r="CVV237" s="2"/>
      <c r="CVW237" s="2"/>
      <c r="CVX237" s="2"/>
      <c r="CVY237" s="2"/>
      <c r="CVZ237" s="2"/>
      <c r="CWA237" s="2"/>
      <c r="CWB237" s="2"/>
      <c r="CWC237" s="2"/>
      <c r="CWD237" s="2"/>
      <c r="CWE237" s="2"/>
      <c r="CWF237" s="2"/>
      <c r="CWG237" s="2"/>
      <c r="CWH237" s="2"/>
      <c r="CWI237" s="2"/>
      <c r="CWJ237" s="2"/>
      <c r="CWK237" s="2"/>
      <c r="CWL237" s="2"/>
      <c r="CWM237" s="2"/>
      <c r="CWN237" s="2"/>
      <c r="CWO237" s="2"/>
      <c r="CWP237" s="2"/>
      <c r="CWQ237" s="2"/>
      <c r="CWR237" s="2"/>
      <c r="CWS237" s="2"/>
      <c r="CWT237" s="2"/>
      <c r="CWU237" s="2"/>
      <c r="CWV237" s="2"/>
      <c r="CWW237" s="2"/>
      <c r="CWX237" s="2"/>
      <c r="CWY237" s="2"/>
      <c r="CWZ237" s="2"/>
      <c r="CXA237" s="2"/>
      <c r="CXB237" s="2"/>
      <c r="CXC237" s="2"/>
      <c r="CXD237" s="2"/>
      <c r="CXE237" s="2"/>
      <c r="CXF237" s="2"/>
      <c r="CXG237" s="2"/>
      <c r="CXH237" s="2"/>
      <c r="CXI237" s="2"/>
      <c r="CXJ237" s="2"/>
      <c r="CXK237" s="2"/>
      <c r="CXL237" s="2"/>
      <c r="CXM237" s="2"/>
      <c r="CXN237" s="2"/>
      <c r="CXO237" s="2"/>
      <c r="CXP237" s="2"/>
      <c r="CXQ237" s="2"/>
      <c r="CXR237" s="2"/>
      <c r="CXS237" s="2"/>
      <c r="CXT237" s="2"/>
      <c r="CXU237" s="2"/>
      <c r="CXV237" s="2"/>
      <c r="CXW237" s="2"/>
      <c r="CXX237" s="2"/>
      <c r="CXY237" s="2"/>
      <c r="CXZ237" s="2"/>
      <c r="CYA237" s="2"/>
      <c r="CYB237" s="2"/>
      <c r="CYC237" s="2"/>
      <c r="CYD237" s="2"/>
      <c r="CYE237" s="2"/>
      <c r="CYF237" s="2"/>
      <c r="CYG237" s="2"/>
      <c r="CYH237" s="2"/>
      <c r="CYI237" s="2"/>
      <c r="CYJ237" s="2"/>
      <c r="CYK237" s="2"/>
      <c r="CYL237" s="2"/>
      <c r="CYM237" s="2"/>
      <c r="CYN237" s="2"/>
      <c r="CYO237" s="2"/>
      <c r="CYP237" s="2"/>
      <c r="CYQ237" s="2"/>
      <c r="CYR237" s="2"/>
      <c r="CYS237" s="2"/>
      <c r="CYT237" s="2"/>
      <c r="CYU237" s="2"/>
      <c r="CYV237" s="2"/>
      <c r="CYW237" s="2"/>
      <c r="CYX237" s="2"/>
      <c r="CYY237" s="2"/>
      <c r="CYZ237" s="2"/>
      <c r="CZA237" s="2"/>
      <c r="CZB237" s="2"/>
      <c r="CZC237" s="2"/>
      <c r="CZD237" s="2"/>
      <c r="CZE237" s="2"/>
      <c r="CZF237" s="2"/>
      <c r="CZG237" s="2"/>
      <c r="CZH237" s="2"/>
      <c r="CZI237" s="2"/>
      <c r="CZJ237" s="2"/>
      <c r="CZK237" s="2"/>
      <c r="CZL237" s="2"/>
      <c r="CZM237" s="2"/>
      <c r="CZN237" s="2"/>
      <c r="CZO237" s="2"/>
      <c r="CZP237" s="2"/>
      <c r="CZQ237" s="2"/>
      <c r="CZR237" s="2"/>
      <c r="CZS237" s="2"/>
      <c r="CZT237" s="2"/>
      <c r="CZU237" s="2"/>
      <c r="CZV237" s="2"/>
      <c r="CZW237" s="2"/>
      <c r="CZX237" s="2"/>
      <c r="CZY237" s="2"/>
      <c r="CZZ237" s="2"/>
      <c r="DAA237" s="2"/>
      <c r="DAB237" s="2"/>
      <c r="DAC237" s="2"/>
      <c r="DAD237" s="2"/>
      <c r="DAE237" s="2"/>
      <c r="DAF237" s="2"/>
      <c r="DAG237" s="2"/>
      <c r="DAH237" s="2"/>
      <c r="DAI237" s="2"/>
      <c r="DAJ237" s="2"/>
      <c r="DAK237" s="2"/>
      <c r="DAL237" s="2"/>
      <c r="DAM237" s="2"/>
      <c r="DAN237" s="2"/>
      <c r="DAO237" s="2"/>
      <c r="DAP237" s="2"/>
      <c r="DAQ237" s="2"/>
      <c r="DAR237" s="2"/>
      <c r="DAS237" s="2"/>
      <c r="DAT237" s="2"/>
      <c r="DAU237" s="2"/>
      <c r="DAV237" s="2"/>
      <c r="DAW237" s="2"/>
      <c r="DAX237" s="2"/>
      <c r="DAY237" s="2"/>
      <c r="DAZ237" s="2"/>
      <c r="DBA237" s="2"/>
      <c r="DBB237" s="2"/>
      <c r="DBC237" s="2"/>
      <c r="DBD237" s="2"/>
      <c r="DBE237" s="2"/>
      <c r="DBF237" s="2"/>
      <c r="DBG237" s="2"/>
      <c r="DBH237" s="2"/>
      <c r="DBI237" s="2"/>
      <c r="DBJ237" s="2"/>
      <c r="DBK237" s="2"/>
      <c r="DBL237" s="2"/>
      <c r="DBM237" s="2"/>
      <c r="DBN237" s="2"/>
      <c r="DBO237" s="2"/>
      <c r="DBP237" s="2"/>
      <c r="DBQ237" s="2"/>
      <c r="DBR237" s="2"/>
      <c r="DBS237" s="2"/>
      <c r="DBT237" s="2"/>
      <c r="DBU237" s="2"/>
      <c r="DBV237" s="2"/>
      <c r="DBW237" s="2"/>
      <c r="DBX237" s="2"/>
      <c r="DBY237" s="2"/>
      <c r="DBZ237" s="2"/>
      <c r="DCA237" s="2"/>
      <c r="DCB237" s="2"/>
      <c r="DCC237" s="2"/>
      <c r="DCD237" s="2"/>
      <c r="DCE237" s="2"/>
      <c r="DCF237" s="2"/>
      <c r="DCG237" s="2"/>
      <c r="DCH237" s="2"/>
      <c r="DCI237" s="2"/>
      <c r="DCJ237" s="2"/>
      <c r="DCK237" s="2"/>
      <c r="DCL237" s="2"/>
      <c r="DCM237" s="2"/>
      <c r="DCN237" s="2"/>
      <c r="DCO237" s="2"/>
      <c r="DCP237" s="2"/>
      <c r="DCQ237" s="2"/>
      <c r="DCR237" s="2"/>
      <c r="DCS237" s="2"/>
      <c r="DCT237" s="2"/>
      <c r="DCU237" s="2"/>
      <c r="DCV237" s="2"/>
      <c r="DCW237" s="2"/>
      <c r="DCX237" s="2"/>
      <c r="DCY237" s="2"/>
      <c r="DCZ237" s="2"/>
      <c r="DDA237" s="2"/>
      <c r="DDB237" s="2"/>
      <c r="DDC237" s="2"/>
      <c r="DDD237" s="2"/>
      <c r="DDE237" s="2"/>
      <c r="DDF237" s="2"/>
      <c r="DDG237" s="2"/>
      <c r="DDH237" s="2"/>
      <c r="DDI237" s="2"/>
      <c r="DDJ237" s="2"/>
      <c r="DDK237" s="2"/>
      <c r="DDL237" s="2"/>
      <c r="DDM237" s="2"/>
      <c r="DDN237" s="2"/>
      <c r="DDO237" s="2"/>
      <c r="DDP237" s="2"/>
      <c r="DDQ237" s="2"/>
      <c r="DDR237" s="2"/>
      <c r="DDS237" s="2"/>
      <c r="DDT237" s="2"/>
      <c r="DDU237" s="2"/>
      <c r="DDV237" s="2"/>
      <c r="DDW237" s="2"/>
      <c r="DDX237" s="2"/>
      <c r="DDY237" s="2"/>
      <c r="DDZ237" s="2"/>
      <c r="DEA237" s="2"/>
      <c r="DEB237" s="2"/>
      <c r="DEC237" s="2"/>
      <c r="DED237" s="2"/>
      <c r="DEE237" s="2"/>
      <c r="DEF237" s="2"/>
      <c r="DEG237" s="2"/>
      <c r="DEH237" s="2"/>
      <c r="DEI237" s="2"/>
      <c r="DEJ237" s="2"/>
      <c r="DEK237" s="2"/>
      <c r="DEL237" s="2"/>
      <c r="DEM237" s="2"/>
      <c r="DEN237" s="2"/>
      <c r="DEO237" s="2"/>
      <c r="DEP237" s="2"/>
      <c r="DEQ237" s="2"/>
      <c r="DER237" s="2"/>
      <c r="DES237" s="2"/>
      <c r="DET237" s="2"/>
      <c r="DEU237" s="2"/>
      <c r="DEV237" s="2"/>
      <c r="DEW237" s="2"/>
      <c r="DEX237" s="2"/>
      <c r="DEY237" s="2"/>
      <c r="DEZ237" s="2"/>
      <c r="DFA237" s="2"/>
      <c r="DFB237" s="2"/>
      <c r="DFC237" s="2"/>
      <c r="DFD237" s="2"/>
      <c r="DFE237" s="2"/>
      <c r="DFF237" s="2"/>
      <c r="DFG237" s="2"/>
      <c r="DFH237" s="2"/>
      <c r="DFI237" s="2"/>
      <c r="DFJ237" s="2"/>
      <c r="DFK237" s="2"/>
      <c r="DFL237" s="2"/>
      <c r="DFM237" s="2"/>
      <c r="DFN237" s="2"/>
      <c r="DFO237" s="2"/>
      <c r="DFP237" s="2"/>
      <c r="DFQ237" s="2"/>
      <c r="DFR237" s="2"/>
      <c r="DFS237" s="2"/>
      <c r="DFT237" s="2"/>
      <c r="DFU237" s="2"/>
      <c r="DFV237" s="2"/>
      <c r="DFW237" s="2"/>
      <c r="DFX237" s="2"/>
      <c r="DFY237" s="2"/>
      <c r="DFZ237" s="2"/>
      <c r="DGA237" s="2"/>
      <c r="DGB237" s="2"/>
      <c r="DGC237" s="2"/>
      <c r="DGD237" s="2"/>
      <c r="DGE237" s="2"/>
      <c r="DGF237" s="2"/>
      <c r="DGG237" s="2"/>
      <c r="DGH237" s="2"/>
      <c r="DGI237" s="2"/>
      <c r="DGJ237" s="2"/>
      <c r="DGK237" s="2"/>
      <c r="DGL237" s="2"/>
      <c r="DGM237" s="2"/>
      <c r="DGN237" s="2"/>
      <c r="DGO237" s="2"/>
      <c r="DGP237" s="2"/>
      <c r="DGQ237" s="2"/>
      <c r="DGR237" s="2"/>
      <c r="DGS237" s="2"/>
      <c r="DGT237" s="2"/>
      <c r="DGU237" s="2"/>
      <c r="DGV237" s="2"/>
      <c r="DGW237" s="2"/>
      <c r="DGX237" s="2"/>
      <c r="DGY237" s="2"/>
      <c r="DGZ237" s="2"/>
      <c r="DHA237" s="2"/>
      <c r="DHB237" s="2"/>
      <c r="DHC237" s="2"/>
      <c r="DHD237" s="2"/>
      <c r="DHE237" s="2"/>
      <c r="DHF237" s="2"/>
      <c r="DHG237" s="2"/>
      <c r="DHH237" s="2"/>
      <c r="DHI237" s="2"/>
      <c r="DHJ237" s="2"/>
      <c r="DHK237" s="2"/>
      <c r="DHL237" s="2"/>
      <c r="DHM237" s="2"/>
      <c r="DHN237" s="2"/>
      <c r="DHO237" s="2"/>
      <c r="DHP237" s="2"/>
      <c r="DHQ237" s="2"/>
      <c r="DHR237" s="2"/>
      <c r="DHS237" s="2"/>
      <c r="DHT237" s="2"/>
      <c r="DHU237" s="2"/>
      <c r="DHV237" s="2"/>
      <c r="DHW237" s="2"/>
      <c r="DHX237" s="2"/>
      <c r="DHY237" s="2"/>
      <c r="DHZ237" s="2"/>
      <c r="DIA237" s="2"/>
      <c r="DIB237" s="2"/>
      <c r="DIC237" s="2"/>
      <c r="DID237" s="2"/>
      <c r="DIE237" s="2"/>
      <c r="DIF237" s="2"/>
      <c r="DIG237" s="2"/>
      <c r="DIH237" s="2"/>
      <c r="DII237" s="2"/>
      <c r="DIJ237" s="2"/>
      <c r="DIK237" s="2"/>
      <c r="DIL237" s="2"/>
      <c r="DIM237" s="2"/>
      <c r="DIN237" s="2"/>
      <c r="DIO237" s="2"/>
      <c r="DIP237" s="2"/>
      <c r="DIQ237" s="2"/>
      <c r="DIR237" s="2"/>
      <c r="DIS237" s="2"/>
      <c r="DIT237" s="2"/>
      <c r="DIU237" s="2"/>
      <c r="DIV237" s="2"/>
      <c r="DIW237" s="2"/>
      <c r="DIX237" s="2"/>
      <c r="DIY237" s="2"/>
      <c r="DIZ237" s="2"/>
      <c r="DJA237" s="2"/>
      <c r="DJB237" s="2"/>
      <c r="DJC237" s="2"/>
      <c r="DJD237" s="2"/>
      <c r="DJE237" s="2"/>
      <c r="DJF237" s="2"/>
      <c r="DJG237" s="2"/>
      <c r="DJH237" s="2"/>
      <c r="DJI237" s="2"/>
      <c r="DJJ237" s="2"/>
      <c r="DJK237" s="2"/>
      <c r="DJL237" s="2"/>
      <c r="DJM237" s="2"/>
      <c r="DJN237" s="2"/>
      <c r="DJO237" s="2"/>
      <c r="DJP237" s="2"/>
      <c r="DJQ237" s="2"/>
      <c r="DJR237" s="2"/>
      <c r="DJS237" s="2"/>
      <c r="DJT237" s="2"/>
      <c r="DJU237" s="2"/>
      <c r="DJV237" s="2"/>
      <c r="DJW237" s="2"/>
      <c r="DJX237" s="2"/>
      <c r="DJY237" s="2"/>
      <c r="DJZ237" s="2"/>
      <c r="DKA237" s="2"/>
      <c r="DKB237" s="2"/>
      <c r="DKC237" s="2"/>
      <c r="DKD237" s="2"/>
      <c r="DKE237" s="2"/>
      <c r="DKF237" s="2"/>
      <c r="DKG237" s="2"/>
      <c r="DKH237" s="2"/>
      <c r="DKI237" s="2"/>
      <c r="DKJ237" s="2"/>
      <c r="DKK237" s="2"/>
      <c r="DKL237" s="2"/>
      <c r="DKM237" s="2"/>
      <c r="DKN237" s="2"/>
      <c r="DKO237" s="2"/>
      <c r="DKP237" s="2"/>
      <c r="DKQ237" s="2"/>
      <c r="DKR237" s="2"/>
      <c r="DKS237" s="2"/>
      <c r="DKT237" s="2"/>
      <c r="DKU237" s="2"/>
      <c r="DKV237" s="2"/>
      <c r="DKW237" s="2"/>
      <c r="DKX237" s="2"/>
      <c r="DKY237" s="2"/>
      <c r="DKZ237" s="2"/>
      <c r="DLA237" s="2"/>
      <c r="DLB237" s="2"/>
      <c r="DLC237" s="2"/>
      <c r="DLD237" s="2"/>
      <c r="DLE237" s="2"/>
      <c r="DLF237" s="2"/>
      <c r="DLG237" s="2"/>
      <c r="DLH237" s="2"/>
      <c r="DLI237" s="2"/>
      <c r="DLJ237" s="2"/>
      <c r="DLK237" s="2"/>
      <c r="DLL237" s="2"/>
      <c r="DLM237" s="2"/>
      <c r="DLN237" s="2"/>
      <c r="DLO237" s="2"/>
      <c r="DLP237" s="2"/>
      <c r="DLQ237" s="2"/>
      <c r="DLR237" s="2"/>
      <c r="DLS237" s="2"/>
      <c r="DLT237" s="2"/>
      <c r="DLU237" s="2"/>
      <c r="DLV237" s="2"/>
      <c r="DLW237" s="2"/>
      <c r="DLX237" s="2"/>
      <c r="DLY237" s="2"/>
      <c r="DLZ237" s="2"/>
      <c r="DMA237" s="2"/>
      <c r="DMB237" s="2"/>
      <c r="DMC237" s="2"/>
      <c r="DMD237" s="2"/>
      <c r="DME237" s="2"/>
      <c r="DMF237" s="2"/>
      <c r="DMG237" s="2"/>
      <c r="DMH237" s="2"/>
      <c r="DMI237" s="2"/>
      <c r="DMJ237" s="2"/>
      <c r="DMK237" s="2"/>
      <c r="DML237" s="2"/>
      <c r="DMM237" s="2"/>
      <c r="DMN237" s="2"/>
      <c r="DMO237" s="2"/>
      <c r="DMP237" s="2"/>
      <c r="DMQ237" s="2"/>
      <c r="DMR237" s="2"/>
      <c r="DMS237" s="2"/>
      <c r="DMT237" s="2"/>
      <c r="DMU237" s="2"/>
      <c r="DMV237" s="2"/>
      <c r="DMW237" s="2"/>
      <c r="DMX237" s="2"/>
      <c r="DMY237" s="2"/>
      <c r="DMZ237" s="2"/>
      <c r="DNA237" s="2"/>
      <c r="DNB237" s="2"/>
      <c r="DNC237" s="2"/>
      <c r="DND237" s="2"/>
      <c r="DNE237" s="2"/>
      <c r="DNF237" s="2"/>
      <c r="DNG237" s="2"/>
      <c r="DNH237" s="2"/>
      <c r="DNI237" s="2"/>
      <c r="DNJ237" s="2"/>
      <c r="DNK237" s="2"/>
      <c r="DNL237" s="2"/>
      <c r="DNM237" s="2"/>
      <c r="DNN237" s="2"/>
      <c r="DNO237" s="2"/>
      <c r="DNP237" s="2"/>
      <c r="DNQ237" s="2"/>
      <c r="DNR237" s="2"/>
      <c r="DNS237" s="2"/>
      <c r="DNT237" s="2"/>
      <c r="DNU237" s="2"/>
      <c r="DNV237" s="2"/>
      <c r="DNW237" s="2"/>
      <c r="DNX237" s="2"/>
      <c r="DNY237" s="2"/>
      <c r="DNZ237" s="2"/>
      <c r="DOA237" s="2"/>
      <c r="DOB237" s="2"/>
      <c r="DOC237" s="2"/>
      <c r="DOD237" s="2"/>
      <c r="DOE237" s="2"/>
      <c r="DOF237" s="2"/>
      <c r="DOG237" s="2"/>
      <c r="DOH237" s="2"/>
      <c r="DOI237" s="2"/>
      <c r="DOJ237" s="2"/>
      <c r="DOK237" s="2"/>
      <c r="DOL237" s="2"/>
      <c r="DOM237" s="2"/>
      <c r="DON237" s="2"/>
      <c r="DOO237" s="2"/>
      <c r="DOP237" s="2"/>
      <c r="DOQ237" s="2"/>
      <c r="DOR237" s="2"/>
      <c r="DOS237" s="2"/>
      <c r="DOT237" s="2"/>
      <c r="DOU237" s="2"/>
      <c r="DOV237" s="2"/>
      <c r="DOW237" s="2"/>
      <c r="DOX237" s="2"/>
      <c r="DOY237" s="2"/>
      <c r="DOZ237" s="2"/>
      <c r="DPA237" s="2"/>
      <c r="DPB237" s="2"/>
      <c r="DPC237" s="2"/>
      <c r="DPD237" s="2"/>
      <c r="DPE237" s="2"/>
      <c r="DPF237" s="2"/>
      <c r="DPG237" s="2"/>
      <c r="DPH237" s="2"/>
      <c r="DPI237" s="2"/>
      <c r="DPJ237" s="2"/>
      <c r="DPK237" s="2"/>
      <c r="DPL237" s="2"/>
      <c r="DPM237" s="2"/>
      <c r="DPN237" s="2"/>
      <c r="DPO237" s="2"/>
      <c r="DPP237" s="2"/>
      <c r="DPQ237" s="2"/>
      <c r="DPR237" s="2"/>
      <c r="DPS237" s="2"/>
      <c r="DPT237" s="2"/>
      <c r="DPU237" s="2"/>
      <c r="DPV237" s="2"/>
      <c r="DPW237" s="2"/>
      <c r="DPX237" s="2"/>
      <c r="DPY237" s="2"/>
      <c r="DPZ237" s="2"/>
      <c r="DQA237" s="2"/>
      <c r="DQB237" s="2"/>
      <c r="DQC237" s="2"/>
      <c r="DQD237" s="2"/>
      <c r="DQE237" s="2"/>
      <c r="DQF237" s="2"/>
      <c r="DQG237" s="2"/>
      <c r="DQH237" s="2"/>
      <c r="DQI237" s="2"/>
      <c r="DQJ237" s="2"/>
      <c r="DQK237" s="2"/>
      <c r="DQL237" s="2"/>
      <c r="DQM237" s="2"/>
      <c r="DQN237" s="2"/>
      <c r="DQO237" s="2"/>
      <c r="DQP237" s="2"/>
      <c r="DQQ237" s="2"/>
      <c r="DQR237" s="2"/>
      <c r="DQS237" s="2"/>
      <c r="DQT237" s="2"/>
      <c r="DQU237" s="2"/>
      <c r="DQV237" s="2"/>
      <c r="DQW237" s="2"/>
      <c r="DQX237" s="2"/>
      <c r="DQY237" s="2"/>
      <c r="DQZ237" s="2"/>
      <c r="DRA237" s="2"/>
      <c r="DRB237" s="2"/>
      <c r="DRC237" s="2"/>
      <c r="DRD237" s="2"/>
      <c r="DRE237" s="2"/>
      <c r="DRF237" s="2"/>
      <c r="DRG237" s="2"/>
      <c r="DRH237" s="2"/>
      <c r="DRI237" s="2"/>
      <c r="DRJ237" s="2"/>
      <c r="DRK237" s="2"/>
      <c r="DRL237" s="2"/>
      <c r="DRM237" s="2"/>
      <c r="DRN237" s="2"/>
      <c r="DRO237" s="2"/>
      <c r="DRP237" s="2"/>
      <c r="DRQ237" s="2"/>
      <c r="DRR237" s="2"/>
      <c r="DRS237" s="2"/>
      <c r="DRT237" s="2"/>
      <c r="DRU237" s="2"/>
      <c r="DRV237" s="2"/>
      <c r="DRW237" s="2"/>
      <c r="DRX237" s="2"/>
      <c r="DRY237" s="2"/>
      <c r="DRZ237" s="2"/>
      <c r="DSA237" s="2"/>
      <c r="DSB237" s="2"/>
      <c r="DSC237" s="2"/>
      <c r="DSD237" s="2"/>
      <c r="DSE237" s="2"/>
      <c r="DSF237" s="2"/>
      <c r="DSG237" s="2"/>
      <c r="DSH237" s="2"/>
      <c r="DSI237" s="2"/>
      <c r="DSJ237" s="2"/>
      <c r="DSK237" s="2"/>
      <c r="DSL237" s="2"/>
      <c r="DSM237" s="2"/>
      <c r="DSN237" s="2"/>
      <c r="DSO237" s="2"/>
      <c r="DSP237" s="2"/>
      <c r="DSQ237" s="2"/>
      <c r="DSR237" s="2"/>
      <c r="DSS237" s="2"/>
      <c r="DST237" s="2"/>
      <c r="DSU237" s="2"/>
      <c r="DSV237" s="2"/>
      <c r="DSW237" s="2"/>
      <c r="DSX237" s="2"/>
      <c r="DSY237" s="2"/>
      <c r="DSZ237" s="2"/>
      <c r="DTA237" s="2"/>
      <c r="DTB237" s="2"/>
      <c r="DTC237" s="2"/>
      <c r="DTD237" s="2"/>
      <c r="DTE237" s="2"/>
      <c r="DTF237" s="2"/>
      <c r="DTG237" s="2"/>
      <c r="DTH237" s="2"/>
      <c r="DTI237" s="2"/>
      <c r="DTJ237" s="2"/>
      <c r="DTK237" s="2"/>
      <c r="DTL237" s="2"/>
      <c r="DTM237" s="2"/>
      <c r="DTN237" s="2"/>
      <c r="DTO237" s="2"/>
      <c r="DTP237" s="2"/>
      <c r="DTQ237" s="2"/>
      <c r="DTR237" s="2"/>
      <c r="DTS237" s="2"/>
      <c r="DTT237" s="2"/>
      <c r="DTU237" s="2"/>
      <c r="DTV237" s="2"/>
      <c r="DTW237" s="2"/>
      <c r="DTX237" s="2"/>
      <c r="DTY237" s="2"/>
      <c r="DTZ237" s="2"/>
      <c r="DUA237" s="2"/>
      <c r="DUB237" s="2"/>
      <c r="DUC237" s="2"/>
      <c r="DUD237" s="2"/>
      <c r="DUE237" s="2"/>
      <c r="DUF237" s="2"/>
      <c r="DUG237" s="2"/>
      <c r="DUH237" s="2"/>
      <c r="DUI237" s="2"/>
      <c r="DUJ237" s="2"/>
      <c r="DUK237" s="2"/>
      <c r="DUL237" s="2"/>
      <c r="DUM237" s="2"/>
      <c r="DUN237" s="2"/>
      <c r="DUO237" s="2"/>
      <c r="DUP237" s="2"/>
      <c r="DUQ237" s="2"/>
      <c r="DUR237" s="2"/>
      <c r="DUS237" s="2"/>
      <c r="DUT237" s="2"/>
      <c r="DUU237" s="2"/>
      <c r="DUV237" s="2"/>
      <c r="DUW237" s="2"/>
      <c r="DUX237" s="2"/>
      <c r="DUY237" s="2"/>
      <c r="DUZ237" s="2"/>
      <c r="DVA237" s="2"/>
      <c r="DVB237" s="2"/>
      <c r="DVC237" s="2"/>
      <c r="DVD237" s="2"/>
      <c r="DVE237" s="2"/>
      <c r="DVF237" s="2"/>
      <c r="DVG237" s="2"/>
      <c r="DVH237" s="2"/>
      <c r="DVI237" s="2"/>
      <c r="DVJ237" s="2"/>
      <c r="DVK237" s="2"/>
      <c r="DVL237" s="2"/>
      <c r="DVM237" s="2"/>
      <c r="DVN237" s="2"/>
      <c r="DVO237" s="2"/>
      <c r="DVP237" s="2"/>
      <c r="DVQ237" s="2"/>
      <c r="DVR237" s="2"/>
      <c r="DVS237" s="2"/>
      <c r="DVT237" s="2"/>
      <c r="DVU237" s="2"/>
      <c r="DVV237" s="2"/>
      <c r="DVW237" s="2"/>
      <c r="DVX237" s="2"/>
      <c r="DVY237" s="2"/>
      <c r="DVZ237" s="2"/>
      <c r="DWA237" s="2"/>
      <c r="DWB237" s="2"/>
      <c r="DWC237" s="2"/>
      <c r="DWD237" s="2"/>
      <c r="DWE237" s="2"/>
      <c r="DWF237" s="2"/>
      <c r="DWG237" s="2"/>
      <c r="DWH237" s="2"/>
      <c r="DWI237" s="2"/>
      <c r="DWJ237" s="2"/>
      <c r="DWK237" s="2"/>
      <c r="DWL237" s="2"/>
      <c r="DWM237" s="2"/>
      <c r="DWN237" s="2"/>
      <c r="DWO237" s="2"/>
      <c r="DWP237" s="2"/>
      <c r="DWQ237" s="2"/>
      <c r="DWR237" s="2"/>
      <c r="DWS237" s="2"/>
      <c r="DWT237" s="2"/>
      <c r="DWU237" s="2"/>
      <c r="DWV237" s="2"/>
      <c r="DWW237" s="2"/>
      <c r="DWX237" s="2"/>
      <c r="DWY237" s="2"/>
      <c r="DWZ237" s="2"/>
      <c r="DXA237" s="2"/>
      <c r="DXB237" s="2"/>
      <c r="DXC237" s="2"/>
      <c r="DXD237" s="2"/>
      <c r="DXE237" s="2"/>
      <c r="DXF237" s="2"/>
      <c r="DXG237" s="2"/>
      <c r="DXH237" s="2"/>
      <c r="DXI237" s="2"/>
      <c r="DXJ237" s="2"/>
      <c r="DXK237" s="2"/>
      <c r="DXL237" s="2"/>
      <c r="DXM237" s="2"/>
      <c r="DXN237" s="2"/>
      <c r="DXO237" s="2"/>
      <c r="DXP237" s="2"/>
      <c r="DXQ237" s="2"/>
      <c r="DXR237" s="2"/>
      <c r="DXS237" s="2"/>
      <c r="DXT237" s="2"/>
      <c r="DXU237" s="2"/>
      <c r="DXV237" s="2"/>
      <c r="DXW237" s="2"/>
      <c r="DXX237" s="2"/>
      <c r="DXY237" s="2"/>
      <c r="DXZ237" s="2"/>
      <c r="DYA237" s="2"/>
      <c r="DYB237" s="2"/>
      <c r="DYC237" s="2"/>
      <c r="DYD237" s="2"/>
      <c r="DYE237" s="2"/>
      <c r="DYF237" s="2"/>
      <c r="DYG237" s="2"/>
      <c r="DYH237" s="2"/>
      <c r="DYI237" s="2"/>
      <c r="DYJ237" s="2"/>
      <c r="DYK237" s="2"/>
      <c r="DYL237" s="2"/>
      <c r="DYM237" s="2"/>
      <c r="DYN237" s="2"/>
      <c r="DYO237" s="2"/>
      <c r="DYP237" s="2"/>
      <c r="DYQ237" s="2"/>
      <c r="DYR237" s="2"/>
      <c r="DYS237" s="2"/>
      <c r="DYT237" s="2"/>
      <c r="DYU237" s="2"/>
      <c r="DYV237" s="2"/>
      <c r="DYW237" s="2"/>
      <c r="DYX237" s="2"/>
      <c r="DYY237" s="2"/>
      <c r="DYZ237" s="2"/>
      <c r="DZA237" s="2"/>
      <c r="DZB237" s="2"/>
      <c r="DZC237" s="2"/>
      <c r="DZD237" s="2"/>
      <c r="DZE237" s="2"/>
      <c r="DZF237" s="2"/>
      <c r="DZG237" s="2"/>
      <c r="DZH237" s="2"/>
      <c r="DZI237" s="2"/>
      <c r="DZJ237" s="2"/>
      <c r="DZK237" s="2"/>
      <c r="DZL237" s="2"/>
      <c r="DZM237" s="2"/>
      <c r="DZN237" s="2"/>
      <c r="DZO237" s="2"/>
      <c r="DZP237" s="2"/>
      <c r="DZQ237" s="2"/>
      <c r="DZR237" s="2"/>
      <c r="DZS237" s="2"/>
      <c r="DZT237" s="2"/>
      <c r="DZU237" s="2"/>
      <c r="DZV237" s="2"/>
      <c r="DZW237" s="2"/>
      <c r="DZX237" s="2"/>
      <c r="DZY237" s="2"/>
      <c r="DZZ237" s="2"/>
      <c r="EAA237" s="2"/>
      <c r="EAB237" s="2"/>
      <c r="EAC237" s="2"/>
      <c r="EAD237" s="2"/>
      <c r="EAE237" s="2"/>
      <c r="EAF237" s="2"/>
      <c r="EAG237" s="2"/>
      <c r="EAH237" s="2"/>
      <c r="EAI237" s="2"/>
      <c r="EAJ237" s="2"/>
      <c r="EAK237" s="2"/>
      <c r="EAL237" s="2"/>
      <c r="EAM237" s="2"/>
      <c r="EAN237" s="2"/>
      <c r="EAO237" s="2"/>
      <c r="EAP237" s="2"/>
      <c r="EAQ237" s="2"/>
      <c r="EAR237" s="2"/>
      <c r="EAS237" s="2"/>
      <c r="EAT237" s="2"/>
      <c r="EAU237" s="2"/>
      <c r="EAV237" s="2"/>
      <c r="EAW237" s="2"/>
      <c r="EAX237" s="2"/>
      <c r="EAY237" s="2"/>
      <c r="EAZ237" s="2"/>
      <c r="EBA237" s="2"/>
      <c r="EBB237" s="2"/>
      <c r="EBC237" s="2"/>
      <c r="EBD237" s="2"/>
      <c r="EBE237" s="2"/>
      <c r="EBF237" s="2"/>
      <c r="EBG237" s="2"/>
      <c r="EBH237" s="2"/>
      <c r="EBI237" s="2"/>
      <c r="EBJ237" s="2"/>
      <c r="EBK237" s="2"/>
      <c r="EBL237" s="2"/>
      <c r="EBM237" s="2"/>
      <c r="EBN237" s="2"/>
      <c r="EBO237" s="2"/>
      <c r="EBP237" s="2"/>
      <c r="EBQ237" s="2"/>
      <c r="EBR237" s="2"/>
      <c r="EBS237" s="2"/>
      <c r="EBT237" s="2"/>
      <c r="EBU237" s="2"/>
      <c r="EBV237" s="2"/>
      <c r="EBW237" s="2"/>
      <c r="EBX237" s="2"/>
      <c r="EBY237" s="2"/>
      <c r="EBZ237" s="2"/>
      <c r="ECA237" s="2"/>
      <c r="ECB237" s="2"/>
      <c r="ECC237" s="2"/>
      <c r="ECD237" s="2"/>
      <c r="ECE237" s="2"/>
      <c r="ECF237" s="2"/>
      <c r="ECG237" s="2"/>
      <c r="ECH237" s="2"/>
      <c r="ECI237" s="2"/>
      <c r="ECJ237" s="2"/>
      <c r="ECK237" s="2"/>
      <c r="ECL237" s="2"/>
      <c r="ECM237" s="2"/>
      <c r="ECN237" s="2"/>
      <c r="ECO237" s="2"/>
      <c r="ECP237" s="2"/>
      <c r="ECQ237" s="2"/>
      <c r="ECR237" s="2"/>
      <c r="ECS237" s="2"/>
      <c r="ECT237" s="2"/>
      <c r="ECU237" s="2"/>
      <c r="ECV237" s="2"/>
      <c r="ECW237" s="2"/>
      <c r="ECX237" s="2"/>
      <c r="ECY237" s="2"/>
      <c r="ECZ237" s="2"/>
      <c r="EDA237" s="2"/>
      <c r="EDB237" s="2"/>
      <c r="EDC237" s="2"/>
      <c r="EDD237" s="2"/>
      <c r="EDE237" s="2"/>
      <c r="EDF237" s="2"/>
      <c r="EDG237" s="2"/>
      <c r="EDH237" s="2"/>
      <c r="EDI237" s="2"/>
      <c r="EDJ237" s="2"/>
      <c r="EDK237" s="2"/>
      <c r="EDL237" s="2"/>
      <c r="EDM237" s="2"/>
      <c r="EDN237" s="2"/>
      <c r="EDO237" s="2"/>
      <c r="EDP237" s="2"/>
      <c r="EDQ237" s="2"/>
      <c r="EDR237" s="2"/>
      <c r="EDS237" s="2"/>
      <c r="EDT237" s="2"/>
      <c r="EDU237" s="2"/>
      <c r="EDV237" s="2"/>
      <c r="EDW237" s="2"/>
      <c r="EDX237" s="2"/>
      <c r="EDY237" s="2"/>
      <c r="EDZ237" s="2"/>
      <c r="EEA237" s="2"/>
      <c r="EEB237" s="2"/>
      <c r="EEC237" s="2"/>
      <c r="EED237" s="2"/>
      <c r="EEE237" s="2"/>
      <c r="EEF237" s="2"/>
      <c r="EEG237" s="2"/>
      <c r="EEH237" s="2"/>
      <c r="EEI237" s="2"/>
      <c r="EEJ237" s="2"/>
      <c r="EEK237" s="2"/>
      <c r="EEL237" s="2"/>
      <c r="EEM237" s="2"/>
      <c r="EEN237" s="2"/>
      <c r="EEO237" s="2"/>
      <c r="EEP237" s="2"/>
      <c r="EEQ237" s="2"/>
      <c r="EER237" s="2"/>
      <c r="EES237" s="2"/>
      <c r="EET237" s="2"/>
      <c r="EEU237" s="2"/>
      <c r="EEV237" s="2"/>
      <c r="EEW237" s="2"/>
      <c r="EEX237" s="2"/>
      <c r="EEY237" s="2"/>
      <c r="EEZ237" s="2"/>
      <c r="EFA237" s="2"/>
      <c r="EFB237" s="2"/>
      <c r="EFC237" s="2"/>
      <c r="EFD237" s="2"/>
      <c r="EFE237" s="2"/>
      <c r="EFF237" s="2"/>
      <c r="EFG237" s="2"/>
      <c r="EFH237" s="2"/>
      <c r="EFI237" s="2"/>
      <c r="EFJ237" s="2"/>
      <c r="EFK237" s="2"/>
      <c r="EFL237" s="2"/>
      <c r="EFM237" s="2"/>
      <c r="EFN237" s="2"/>
      <c r="EFO237" s="2"/>
      <c r="EFP237" s="2"/>
      <c r="EFQ237" s="2"/>
      <c r="EFR237" s="2"/>
      <c r="EFS237" s="2"/>
      <c r="EFT237" s="2"/>
      <c r="EFU237" s="2"/>
      <c r="EFV237" s="2"/>
      <c r="EFW237" s="2"/>
      <c r="EFX237" s="2"/>
      <c r="EFY237" s="2"/>
      <c r="EFZ237" s="2"/>
      <c r="EGA237" s="2"/>
      <c r="EGB237" s="2"/>
      <c r="EGC237" s="2"/>
      <c r="EGD237" s="2"/>
      <c r="EGE237" s="2"/>
      <c r="EGF237" s="2"/>
      <c r="EGG237" s="2"/>
      <c r="EGH237" s="2"/>
      <c r="EGI237" s="2"/>
      <c r="EGJ237" s="2"/>
      <c r="EGK237" s="2"/>
      <c r="EGL237" s="2"/>
      <c r="EGM237" s="2"/>
      <c r="EGN237" s="2"/>
      <c r="EGO237" s="2"/>
      <c r="EGP237" s="2"/>
      <c r="EGQ237" s="2"/>
      <c r="EGR237" s="2"/>
      <c r="EGS237" s="2"/>
      <c r="EGT237" s="2"/>
      <c r="EGU237" s="2"/>
      <c r="EGV237" s="2"/>
      <c r="EGW237" s="2"/>
      <c r="EGX237" s="2"/>
      <c r="EGY237" s="2"/>
      <c r="EGZ237" s="2"/>
      <c r="EHA237" s="2"/>
      <c r="EHB237" s="2"/>
      <c r="EHC237" s="2"/>
      <c r="EHD237" s="2"/>
      <c r="EHE237" s="2"/>
      <c r="EHF237" s="2"/>
      <c r="EHG237" s="2"/>
      <c r="EHH237" s="2"/>
      <c r="EHI237" s="2"/>
      <c r="EHJ237" s="2"/>
      <c r="EHK237" s="2"/>
      <c r="EHL237" s="2"/>
      <c r="EHM237" s="2"/>
      <c r="EHN237" s="2"/>
      <c r="EHO237" s="2"/>
      <c r="EHP237" s="2"/>
      <c r="EHQ237" s="2"/>
      <c r="EHR237" s="2"/>
      <c r="EHS237" s="2"/>
      <c r="EHT237" s="2"/>
      <c r="EHU237" s="2"/>
      <c r="EHV237" s="2"/>
      <c r="EHW237" s="2"/>
      <c r="EHX237" s="2"/>
      <c r="EHY237" s="2"/>
      <c r="EHZ237" s="2"/>
      <c r="EIA237" s="2"/>
      <c r="EIB237" s="2"/>
      <c r="EIC237" s="2"/>
      <c r="EID237" s="2"/>
      <c r="EIE237" s="2"/>
      <c r="EIF237" s="2"/>
      <c r="EIG237" s="2"/>
      <c r="EIH237" s="2"/>
      <c r="EII237" s="2"/>
      <c r="EIJ237" s="2"/>
      <c r="EIK237" s="2"/>
      <c r="EIL237" s="2"/>
      <c r="EIM237" s="2"/>
      <c r="EIN237" s="2"/>
      <c r="EIO237" s="2"/>
      <c r="EIP237" s="2"/>
      <c r="EIQ237" s="2"/>
      <c r="EIR237" s="2"/>
      <c r="EIS237" s="2"/>
      <c r="EIT237" s="2"/>
      <c r="EIU237" s="2"/>
      <c r="EIV237" s="2"/>
      <c r="EIW237" s="2"/>
      <c r="EIX237" s="2"/>
      <c r="EIY237" s="2"/>
      <c r="EIZ237" s="2"/>
      <c r="EJA237" s="2"/>
      <c r="EJB237" s="2"/>
      <c r="EJC237" s="2"/>
      <c r="EJD237" s="2"/>
      <c r="EJE237" s="2"/>
      <c r="EJF237" s="2"/>
      <c r="EJG237" s="2"/>
      <c r="EJH237" s="2"/>
      <c r="EJI237" s="2"/>
      <c r="EJJ237" s="2"/>
      <c r="EJK237" s="2"/>
      <c r="EJL237" s="2"/>
      <c r="EJM237" s="2"/>
      <c r="EJN237" s="2"/>
      <c r="EJO237" s="2"/>
      <c r="EJP237" s="2"/>
      <c r="EJQ237" s="2"/>
      <c r="EJR237" s="2"/>
      <c r="EJS237" s="2"/>
      <c r="EJT237" s="2"/>
      <c r="EJU237" s="2"/>
      <c r="EJV237" s="2"/>
      <c r="EJW237" s="2"/>
      <c r="EJX237" s="2"/>
      <c r="EJY237" s="2"/>
      <c r="EJZ237" s="2"/>
      <c r="EKA237" s="2"/>
      <c r="EKB237" s="2"/>
      <c r="EKC237" s="2"/>
      <c r="EKD237" s="2"/>
      <c r="EKE237" s="2"/>
      <c r="EKF237" s="2"/>
      <c r="EKG237" s="2"/>
      <c r="EKH237" s="2"/>
      <c r="EKI237" s="2"/>
      <c r="EKJ237" s="2"/>
      <c r="EKK237" s="2"/>
      <c r="EKL237" s="2"/>
      <c r="EKM237" s="2"/>
      <c r="EKN237" s="2"/>
      <c r="EKO237" s="2"/>
      <c r="EKP237" s="2"/>
      <c r="EKQ237" s="2"/>
      <c r="EKR237" s="2"/>
      <c r="EKS237" s="2"/>
      <c r="EKT237" s="2"/>
      <c r="EKU237" s="2"/>
      <c r="EKV237" s="2"/>
      <c r="EKW237" s="2"/>
      <c r="EKX237" s="2"/>
      <c r="EKY237" s="2"/>
      <c r="EKZ237" s="2"/>
      <c r="ELA237" s="2"/>
      <c r="ELB237" s="2"/>
      <c r="ELC237" s="2"/>
      <c r="ELD237" s="2"/>
      <c r="ELE237" s="2"/>
      <c r="ELF237" s="2"/>
      <c r="ELG237" s="2"/>
      <c r="ELH237" s="2"/>
      <c r="ELI237" s="2"/>
      <c r="ELJ237" s="2"/>
      <c r="ELK237" s="2"/>
      <c r="ELL237" s="2"/>
      <c r="ELM237" s="2"/>
      <c r="ELN237" s="2"/>
      <c r="ELO237" s="2"/>
      <c r="ELP237" s="2"/>
      <c r="ELQ237" s="2"/>
      <c r="ELR237" s="2"/>
      <c r="ELS237" s="2"/>
      <c r="ELT237" s="2"/>
      <c r="ELU237" s="2"/>
      <c r="ELV237" s="2"/>
      <c r="ELW237" s="2"/>
      <c r="ELX237" s="2"/>
      <c r="ELY237" s="2"/>
      <c r="ELZ237" s="2"/>
      <c r="EMA237" s="2"/>
      <c r="EMB237" s="2"/>
      <c r="EMC237" s="2"/>
      <c r="EMD237" s="2"/>
      <c r="EME237" s="2"/>
      <c r="EMF237" s="2"/>
      <c r="EMG237" s="2"/>
      <c r="EMH237" s="2"/>
      <c r="EMI237" s="2"/>
      <c r="EMJ237" s="2"/>
      <c r="EMK237" s="2"/>
      <c r="EML237" s="2"/>
      <c r="EMM237" s="2"/>
      <c r="EMN237" s="2"/>
      <c r="EMO237" s="2"/>
      <c r="EMP237" s="2"/>
      <c r="EMQ237" s="2"/>
      <c r="EMR237" s="2"/>
      <c r="EMS237" s="2"/>
      <c r="EMT237" s="2"/>
      <c r="EMU237" s="2"/>
      <c r="EMV237" s="2"/>
      <c r="EMW237" s="2"/>
      <c r="EMX237" s="2"/>
      <c r="EMY237" s="2"/>
      <c r="EMZ237" s="2"/>
      <c r="ENA237" s="2"/>
      <c r="ENB237" s="2"/>
      <c r="ENC237" s="2"/>
      <c r="END237" s="2"/>
      <c r="ENE237" s="2"/>
      <c r="ENF237" s="2"/>
      <c r="ENG237" s="2"/>
      <c r="ENH237" s="2"/>
      <c r="ENI237" s="2"/>
      <c r="ENJ237" s="2"/>
      <c r="ENK237" s="2"/>
      <c r="ENL237" s="2"/>
      <c r="ENM237" s="2"/>
      <c r="ENN237" s="2"/>
      <c r="ENO237" s="2"/>
      <c r="ENP237" s="2"/>
      <c r="ENQ237" s="2"/>
      <c r="ENR237" s="2"/>
      <c r="ENS237" s="2"/>
      <c r="ENT237" s="2"/>
      <c r="ENU237" s="2"/>
      <c r="ENV237" s="2"/>
      <c r="ENW237" s="2"/>
      <c r="ENX237" s="2"/>
      <c r="ENY237" s="2"/>
      <c r="ENZ237" s="2"/>
      <c r="EOA237" s="2"/>
      <c r="EOB237" s="2"/>
      <c r="EOC237" s="2"/>
      <c r="EOD237" s="2"/>
      <c r="EOE237" s="2"/>
      <c r="EOF237" s="2"/>
      <c r="EOG237" s="2"/>
      <c r="EOH237" s="2"/>
      <c r="EOI237" s="2"/>
      <c r="EOJ237" s="2"/>
      <c r="EOK237" s="2"/>
      <c r="EOL237" s="2"/>
      <c r="EOM237" s="2"/>
      <c r="EON237" s="2"/>
      <c r="EOO237" s="2"/>
      <c r="EOP237" s="2"/>
      <c r="EOQ237" s="2"/>
      <c r="EOR237" s="2"/>
      <c r="EOS237" s="2"/>
      <c r="EOT237" s="2"/>
      <c r="EOU237" s="2"/>
      <c r="EOV237" s="2"/>
      <c r="EOW237" s="2"/>
      <c r="EOX237" s="2"/>
      <c r="EOY237" s="2"/>
      <c r="EOZ237" s="2"/>
      <c r="EPA237" s="2"/>
      <c r="EPB237" s="2"/>
      <c r="EPC237" s="2"/>
      <c r="EPD237" s="2"/>
      <c r="EPE237" s="2"/>
      <c r="EPF237" s="2"/>
      <c r="EPG237" s="2"/>
      <c r="EPH237" s="2"/>
      <c r="EPI237" s="2"/>
      <c r="EPJ237" s="2"/>
      <c r="EPK237" s="2"/>
      <c r="EPL237" s="2"/>
      <c r="EPM237" s="2"/>
      <c r="EPN237" s="2"/>
      <c r="EPO237" s="2"/>
      <c r="EPP237" s="2"/>
      <c r="EPQ237" s="2"/>
      <c r="EPR237" s="2"/>
      <c r="EPS237" s="2"/>
      <c r="EPT237" s="2"/>
      <c r="EPU237" s="2"/>
      <c r="EPV237" s="2"/>
      <c r="EPW237" s="2"/>
      <c r="EPX237" s="2"/>
      <c r="EPY237" s="2"/>
      <c r="EPZ237" s="2"/>
      <c r="EQA237" s="2"/>
      <c r="EQB237" s="2"/>
      <c r="EQC237" s="2"/>
      <c r="EQD237" s="2"/>
      <c r="EQE237" s="2"/>
      <c r="EQF237" s="2"/>
      <c r="EQG237" s="2"/>
      <c r="EQH237" s="2"/>
      <c r="EQI237" s="2"/>
      <c r="EQJ237" s="2"/>
      <c r="EQK237" s="2"/>
      <c r="EQL237" s="2"/>
      <c r="EQM237" s="2"/>
      <c r="EQN237" s="2"/>
      <c r="EQO237" s="2"/>
      <c r="EQP237" s="2"/>
      <c r="EQQ237" s="2"/>
      <c r="EQR237" s="2"/>
      <c r="EQS237" s="2"/>
      <c r="EQT237" s="2"/>
      <c r="EQU237" s="2"/>
      <c r="EQV237" s="2"/>
      <c r="EQW237" s="2"/>
      <c r="EQX237" s="2"/>
      <c r="EQY237" s="2"/>
      <c r="EQZ237" s="2"/>
      <c r="ERA237" s="2"/>
      <c r="ERB237" s="2"/>
      <c r="ERC237" s="2"/>
      <c r="ERD237" s="2"/>
      <c r="ERE237" s="2"/>
      <c r="ERF237" s="2"/>
      <c r="ERG237" s="2"/>
      <c r="ERH237" s="2"/>
      <c r="ERI237" s="2"/>
      <c r="ERJ237" s="2"/>
      <c r="ERK237" s="2"/>
      <c r="ERL237" s="2"/>
      <c r="ERM237" s="2"/>
      <c r="ERN237" s="2"/>
      <c r="ERO237" s="2"/>
      <c r="ERP237" s="2"/>
      <c r="ERQ237" s="2"/>
      <c r="ERR237" s="2"/>
      <c r="ERS237" s="2"/>
      <c r="ERT237" s="2"/>
      <c r="ERU237" s="2"/>
      <c r="ERV237" s="2"/>
      <c r="ERW237" s="2"/>
      <c r="ERX237" s="2"/>
      <c r="ERY237" s="2"/>
      <c r="ERZ237" s="2"/>
      <c r="ESA237" s="2"/>
      <c r="ESB237" s="2"/>
      <c r="ESC237" s="2"/>
      <c r="ESD237" s="2"/>
      <c r="ESE237" s="2"/>
      <c r="ESF237" s="2"/>
      <c r="ESG237" s="2"/>
      <c r="ESH237" s="2"/>
      <c r="ESI237" s="2"/>
      <c r="ESJ237" s="2"/>
      <c r="ESK237" s="2"/>
      <c r="ESL237" s="2"/>
      <c r="ESM237" s="2"/>
      <c r="ESN237" s="2"/>
      <c r="ESO237" s="2"/>
      <c r="ESP237" s="2"/>
      <c r="ESQ237" s="2"/>
      <c r="ESR237" s="2"/>
      <c r="ESS237" s="2"/>
      <c r="EST237" s="2"/>
      <c r="ESU237" s="2"/>
      <c r="ESV237" s="2"/>
      <c r="ESW237" s="2"/>
      <c r="ESX237" s="2"/>
      <c r="ESY237" s="2"/>
      <c r="ESZ237" s="2"/>
      <c r="ETA237" s="2"/>
      <c r="ETB237" s="2"/>
      <c r="ETC237" s="2"/>
      <c r="ETD237" s="2"/>
      <c r="ETE237" s="2"/>
      <c r="ETF237" s="2"/>
      <c r="ETG237" s="2"/>
      <c r="ETH237" s="2"/>
      <c r="ETI237" s="2"/>
      <c r="ETJ237" s="2"/>
      <c r="ETK237" s="2"/>
      <c r="ETL237" s="2"/>
      <c r="ETM237" s="2"/>
      <c r="ETN237" s="2"/>
      <c r="ETO237" s="2"/>
      <c r="ETP237" s="2"/>
      <c r="ETQ237" s="2"/>
      <c r="ETR237" s="2"/>
      <c r="ETS237" s="2"/>
      <c r="ETT237" s="2"/>
      <c r="ETU237" s="2"/>
      <c r="ETV237" s="2"/>
      <c r="ETW237" s="2"/>
      <c r="ETX237" s="2"/>
      <c r="ETY237" s="2"/>
      <c r="ETZ237" s="2"/>
      <c r="EUA237" s="2"/>
      <c r="EUB237" s="2"/>
      <c r="EUC237" s="2"/>
      <c r="EUD237" s="2"/>
      <c r="EUE237" s="2"/>
      <c r="EUF237" s="2"/>
      <c r="EUG237" s="2"/>
      <c r="EUH237" s="2"/>
      <c r="EUI237" s="2"/>
      <c r="EUJ237" s="2"/>
      <c r="EUK237" s="2"/>
      <c r="EUL237" s="2"/>
      <c r="EUM237" s="2"/>
      <c r="EUN237" s="2"/>
      <c r="EUO237" s="2"/>
      <c r="EUP237" s="2"/>
      <c r="EUQ237" s="2"/>
      <c r="EUR237" s="2"/>
      <c r="EUS237" s="2"/>
      <c r="EUT237" s="2"/>
      <c r="EUU237" s="2"/>
      <c r="EUV237" s="2"/>
      <c r="EUW237" s="2"/>
      <c r="EUX237" s="2"/>
      <c r="EUY237" s="2"/>
      <c r="EUZ237" s="2"/>
      <c r="EVA237" s="2"/>
      <c r="EVB237" s="2"/>
      <c r="EVC237" s="2"/>
      <c r="EVD237" s="2"/>
      <c r="EVE237" s="2"/>
      <c r="EVF237" s="2"/>
      <c r="EVG237" s="2"/>
      <c r="EVH237" s="2"/>
      <c r="EVI237" s="2"/>
      <c r="EVJ237" s="2"/>
      <c r="EVK237" s="2"/>
      <c r="EVL237" s="2"/>
      <c r="EVM237" s="2"/>
      <c r="EVN237" s="2"/>
      <c r="EVO237" s="2"/>
      <c r="EVP237" s="2"/>
      <c r="EVQ237" s="2"/>
      <c r="EVR237" s="2"/>
      <c r="EVS237" s="2"/>
      <c r="EVT237" s="2"/>
      <c r="EVU237" s="2"/>
      <c r="EVV237" s="2"/>
      <c r="EVW237" s="2"/>
      <c r="EVX237" s="2"/>
      <c r="EVY237" s="2"/>
      <c r="EVZ237" s="2"/>
      <c r="EWA237" s="2"/>
      <c r="EWB237" s="2"/>
      <c r="EWC237" s="2"/>
      <c r="EWD237" s="2"/>
      <c r="EWE237" s="2"/>
      <c r="EWF237" s="2"/>
      <c r="EWG237" s="2"/>
      <c r="EWH237" s="2"/>
      <c r="EWI237" s="2"/>
      <c r="EWJ237" s="2"/>
      <c r="EWK237" s="2"/>
      <c r="EWL237" s="2"/>
      <c r="EWM237" s="2"/>
      <c r="EWN237" s="2"/>
      <c r="EWO237" s="2"/>
      <c r="EWP237" s="2"/>
      <c r="EWQ237" s="2"/>
      <c r="EWR237" s="2"/>
      <c r="EWS237" s="2"/>
      <c r="EWT237" s="2"/>
      <c r="EWU237" s="2"/>
      <c r="EWV237" s="2"/>
      <c r="EWW237" s="2"/>
      <c r="EWX237" s="2"/>
      <c r="EWY237" s="2"/>
      <c r="EWZ237" s="2"/>
      <c r="EXA237" s="2"/>
      <c r="EXB237" s="2"/>
      <c r="EXC237" s="2"/>
      <c r="EXD237" s="2"/>
      <c r="EXE237" s="2"/>
      <c r="EXF237" s="2"/>
      <c r="EXG237" s="2"/>
      <c r="EXH237" s="2"/>
      <c r="EXI237" s="2"/>
      <c r="EXJ237" s="2"/>
      <c r="EXK237" s="2"/>
      <c r="EXL237" s="2"/>
      <c r="EXM237" s="2"/>
      <c r="EXN237" s="2"/>
      <c r="EXO237" s="2"/>
      <c r="EXP237" s="2"/>
      <c r="EXQ237" s="2"/>
      <c r="EXR237" s="2"/>
      <c r="EXS237" s="2"/>
      <c r="EXT237" s="2"/>
      <c r="EXU237" s="2"/>
      <c r="EXV237" s="2"/>
      <c r="EXW237" s="2"/>
      <c r="EXX237" s="2"/>
      <c r="EXY237" s="2"/>
      <c r="EXZ237" s="2"/>
      <c r="EYA237" s="2"/>
      <c r="EYB237" s="2"/>
      <c r="EYC237" s="2"/>
      <c r="EYD237" s="2"/>
      <c r="EYE237" s="2"/>
      <c r="EYF237" s="2"/>
      <c r="EYG237" s="2"/>
      <c r="EYH237" s="2"/>
      <c r="EYI237" s="2"/>
      <c r="EYJ237" s="2"/>
      <c r="EYK237" s="2"/>
      <c r="EYL237" s="2"/>
      <c r="EYM237" s="2"/>
      <c r="EYN237" s="2"/>
      <c r="EYO237" s="2"/>
      <c r="EYP237" s="2"/>
      <c r="EYQ237" s="2"/>
      <c r="EYR237" s="2"/>
      <c r="EYS237" s="2"/>
      <c r="EYT237" s="2"/>
      <c r="EYU237" s="2"/>
      <c r="EYV237" s="2"/>
      <c r="EYW237" s="2"/>
      <c r="EYX237" s="2"/>
      <c r="EYY237" s="2"/>
      <c r="EYZ237" s="2"/>
      <c r="EZA237" s="2"/>
      <c r="EZB237" s="2"/>
      <c r="EZC237" s="2"/>
      <c r="EZD237" s="2"/>
      <c r="EZE237" s="2"/>
      <c r="EZF237" s="2"/>
      <c r="EZG237" s="2"/>
      <c r="EZH237" s="2"/>
      <c r="EZI237" s="2"/>
      <c r="EZJ237" s="2"/>
      <c r="EZK237" s="2"/>
      <c r="EZL237" s="2"/>
      <c r="EZM237" s="2"/>
      <c r="EZN237" s="2"/>
      <c r="EZO237" s="2"/>
      <c r="EZP237" s="2"/>
      <c r="EZQ237" s="2"/>
      <c r="EZR237" s="2"/>
      <c r="EZS237" s="2"/>
      <c r="EZT237" s="2"/>
      <c r="EZU237" s="2"/>
      <c r="EZV237" s="2"/>
      <c r="EZW237" s="2"/>
      <c r="EZX237" s="2"/>
      <c r="EZY237" s="2"/>
      <c r="EZZ237" s="2"/>
      <c r="FAA237" s="2"/>
      <c r="FAB237" s="2"/>
      <c r="FAC237" s="2"/>
      <c r="FAD237" s="2"/>
      <c r="FAE237" s="2"/>
      <c r="FAF237" s="2"/>
      <c r="FAG237" s="2"/>
      <c r="FAH237" s="2"/>
      <c r="FAI237" s="2"/>
      <c r="FAJ237" s="2"/>
      <c r="FAK237" s="2"/>
      <c r="FAL237" s="2"/>
      <c r="FAM237" s="2"/>
      <c r="FAN237" s="2"/>
      <c r="FAO237" s="2"/>
      <c r="FAP237" s="2"/>
      <c r="FAQ237" s="2"/>
      <c r="FAR237" s="2"/>
      <c r="FAS237" s="2"/>
      <c r="FAT237" s="2"/>
      <c r="FAU237" s="2"/>
      <c r="FAV237" s="2"/>
      <c r="FAW237" s="2"/>
      <c r="FAX237" s="2"/>
      <c r="FAY237" s="2"/>
      <c r="FAZ237" s="2"/>
      <c r="FBA237" s="2"/>
      <c r="FBB237" s="2"/>
      <c r="FBC237" s="2"/>
      <c r="FBD237" s="2"/>
      <c r="FBE237" s="2"/>
      <c r="FBF237" s="2"/>
      <c r="FBG237" s="2"/>
      <c r="FBH237" s="2"/>
      <c r="FBI237" s="2"/>
      <c r="FBJ237" s="2"/>
      <c r="FBK237" s="2"/>
      <c r="FBL237" s="2"/>
      <c r="FBM237" s="2"/>
      <c r="FBN237" s="2"/>
      <c r="FBO237" s="2"/>
      <c r="FBP237" s="2"/>
      <c r="FBQ237" s="2"/>
      <c r="FBR237" s="2"/>
      <c r="FBS237" s="2"/>
      <c r="FBT237" s="2"/>
      <c r="FBU237" s="2"/>
      <c r="FBV237" s="2"/>
      <c r="FBW237" s="2"/>
      <c r="FBX237" s="2"/>
      <c r="FBY237" s="2"/>
      <c r="FBZ237" s="2"/>
      <c r="FCA237" s="2"/>
      <c r="FCB237" s="2"/>
      <c r="FCC237" s="2"/>
      <c r="FCD237" s="2"/>
      <c r="FCE237" s="2"/>
      <c r="FCF237" s="2"/>
      <c r="FCG237" s="2"/>
      <c r="FCH237" s="2"/>
      <c r="FCI237" s="2"/>
      <c r="FCJ237" s="2"/>
      <c r="FCK237" s="2"/>
      <c r="FCL237" s="2"/>
      <c r="FCM237" s="2"/>
      <c r="FCN237" s="2"/>
      <c r="FCO237" s="2"/>
      <c r="FCP237" s="2"/>
      <c r="FCQ237" s="2"/>
      <c r="FCR237" s="2"/>
      <c r="FCS237" s="2"/>
      <c r="FCT237" s="2"/>
      <c r="FCU237" s="2"/>
      <c r="FCV237" s="2"/>
      <c r="FCW237" s="2"/>
      <c r="FCX237" s="2"/>
      <c r="FCY237" s="2"/>
      <c r="FCZ237" s="2"/>
      <c r="FDA237" s="2"/>
      <c r="FDB237" s="2"/>
      <c r="FDC237" s="2"/>
      <c r="FDD237" s="2"/>
      <c r="FDE237" s="2"/>
      <c r="FDF237" s="2"/>
      <c r="FDG237" s="2"/>
      <c r="FDH237" s="2"/>
      <c r="FDI237" s="2"/>
      <c r="FDJ237" s="2"/>
      <c r="FDK237" s="2"/>
      <c r="FDL237" s="2"/>
      <c r="FDM237" s="2"/>
      <c r="FDN237" s="2"/>
      <c r="FDO237" s="2"/>
      <c r="FDP237" s="2"/>
      <c r="FDQ237" s="2"/>
      <c r="FDR237" s="2"/>
      <c r="FDS237" s="2"/>
      <c r="FDT237" s="2"/>
      <c r="FDU237" s="2"/>
      <c r="FDV237" s="2"/>
      <c r="FDW237" s="2"/>
      <c r="FDX237" s="2"/>
      <c r="FDY237" s="2"/>
      <c r="FDZ237" s="2"/>
      <c r="FEA237" s="2"/>
      <c r="FEB237" s="2"/>
      <c r="FEC237" s="2"/>
      <c r="FED237" s="2"/>
      <c r="FEE237" s="2"/>
      <c r="FEF237" s="2"/>
      <c r="FEG237" s="2"/>
      <c r="FEH237" s="2"/>
      <c r="FEI237" s="2"/>
      <c r="FEJ237" s="2"/>
      <c r="FEK237" s="2"/>
      <c r="FEL237" s="2"/>
      <c r="FEM237" s="2"/>
      <c r="FEN237" s="2"/>
      <c r="FEO237" s="2"/>
      <c r="FEP237" s="2"/>
      <c r="FEQ237" s="2"/>
      <c r="FER237" s="2"/>
      <c r="FES237" s="2"/>
      <c r="FET237" s="2"/>
      <c r="FEU237" s="2"/>
      <c r="FEV237" s="2"/>
      <c r="FEW237" s="2"/>
      <c r="FEX237" s="2"/>
      <c r="FEY237" s="2"/>
      <c r="FEZ237" s="2"/>
      <c r="FFA237" s="2"/>
      <c r="FFB237" s="2"/>
      <c r="FFC237" s="2"/>
      <c r="FFD237" s="2"/>
      <c r="FFE237" s="2"/>
      <c r="FFF237" s="2"/>
      <c r="FFG237" s="2"/>
      <c r="FFH237" s="2"/>
      <c r="FFI237" s="2"/>
      <c r="FFJ237" s="2"/>
      <c r="FFK237" s="2"/>
      <c r="FFL237" s="2"/>
      <c r="FFM237" s="2"/>
      <c r="FFN237" s="2"/>
      <c r="FFO237" s="2"/>
      <c r="FFP237" s="2"/>
      <c r="FFQ237" s="2"/>
      <c r="FFR237" s="2"/>
      <c r="FFS237" s="2"/>
      <c r="FFT237" s="2"/>
      <c r="FFU237" s="2"/>
      <c r="FFV237" s="2"/>
      <c r="FFW237" s="2"/>
      <c r="FFX237" s="2"/>
      <c r="FFY237" s="2"/>
      <c r="FFZ237" s="2"/>
      <c r="FGA237" s="2"/>
      <c r="FGB237" s="2"/>
      <c r="FGC237" s="2"/>
      <c r="FGD237" s="2"/>
      <c r="FGE237" s="2"/>
      <c r="FGF237" s="2"/>
      <c r="FGG237" s="2"/>
      <c r="FGH237" s="2"/>
      <c r="FGI237" s="2"/>
      <c r="FGJ237" s="2"/>
      <c r="FGK237" s="2"/>
      <c r="FGL237" s="2"/>
      <c r="FGM237" s="2"/>
      <c r="FGN237" s="2"/>
      <c r="FGO237" s="2"/>
      <c r="FGP237" s="2"/>
      <c r="FGQ237" s="2"/>
      <c r="FGR237" s="2"/>
      <c r="FGS237" s="2"/>
      <c r="FGT237" s="2"/>
      <c r="FGU237" s="2"/>
      <c r="FGV237" s="2"/>
      <c r="FGW237" s="2"/>
      <c r="FGX237" s="2"/>
      <c r="FGY237" s="2"/>
      <c r="FGZ237" s="2"/>
      <c r="FHA237" s="2"/>
      <c r="FHB237" s="2"/>
      <c r="FHC237" s="2"/>
      <c r="FHD237" s="2"/>
      <c r="FHE237" s="2"/>
      <c r="FHF237" s="2"/>
      <c r="FHG237" s="2"/>
      <c r="FHH237" s="2"/>
      <c r="FHI237" s="2"/>
      <c r="FHJ237" s="2"/>
      <c r="FHK237" s="2"/>
      <c r="FHL237" s="2"/>
      <c r="FHM237" s="2"/>
      <c r="FHN237" s="2"/>
      <c r="FHO237" s="2"/>
      <c r="FHP237" s="2"/>
      <c r="FHQ237" s="2"/>
      <c r="FHR237" s="2"/>
      <c r="FHS237" s="2"/>
      <c r="FHT237" s="2"/>
      <c r="FHU237" s="2"/>
      <c r="FHV237" s="2"/>
      <c r="FHW237" s="2"/>
      <c r="FHX237" s="2"/>
      <c r="FHY237" s="2"/>
      <c r="FHZ237" s="2"/>
      <c r="FIA237" s="2"/>
      <c r="FIB237" s="2"/>
      <c r="FIC237" s="2"/>
      <c r="FID237" s="2"/>
      <c r="FIE237" s="2"/>
      <c r="FIF237" s="2"/>
      <c r="FIG237" s="2"/>
      <c r="FIH237" s="2"/>
      <c r="FII237" s="2"/>
      <c r="FIJ237" s="2"/>
      <c r="FIK237" s="2"/>
      <c r="FIL237" s="2"/>
      <c r="FIM237" s="2"/>
      <c r="FIN237" s="2"/>
      <c r="FIO237" s="2"/>
      <c r="FIP237" s="2"/>
      <c r="FIQ237" s="2"/>
      <c r="FIR237" s="2"/>
      <c r="FIS237" s="2"/>
      <c r="FIT237" s="2"/>
      <c r="FIU237" s="2"/>
      <c r="FIV237" s="2"/>
      <c r="FIW237" s="2"/>
      <c r="FIX237" s="2"/>
      <c r="FIY237" s="2"/>
      <c r="FIZ237" s="2"/>
      <c r="FJA237" s="2"/>
      <c r="FJB237" s="2"/>
      <c r="FJC237" s="2"/>
      <c r="FJD237" s="2"/>
      <c r="FJE237" s="2"/>
      <c r="FJF237" s="2"/>
      <c r="FJG237" s="2"/>
      <c r="FJH237" s="2"/>
      <c r="FJI237" s="2"/>
      <c r="FJJ237" s="2"/>
      <c r="FJK237" s="2"/>
      <c r="FJL237" s="2"/>
      <c r="FJM237" s="2"/>
      <c r="FJN237" s="2"/>
      <c r="FJO237" s="2"/>
      <c r="FJP237" s="2"/>
      <c r="FJQ237" s="2"/>
      <c r="FJR237" s="2"/>
      <c r="FJS237" s="2"/>
      <c r="FJT237" s="2"/>
      <c r="FJU237" s="2"/>
      <c r="FJV237" s="2"/>
      <c r="FJW237" s="2"/>
      <c r="FJX237" s="2"/>
      <c r="FJY237" s="2"/>
      <c r="FJZ237" s="2"/>
      <c r="FKA237" s="2"/>
      <c r="FKB237" s="2"/>
      <c r="FKC237" s="2"/>
      <c r="FKD237" s="2"/>
      <c r="FKE237" s="2"/>
      <c r="FKF237" s="2"/>
      <c r="FKG237" s="2"/>
      <c r="FKH237" s="2"/>
      <c r="FKI237" s="2"/>
      <c r="FKJ237" s="2"/>
      <c r="FKK237" s="2"/>
      <c r="FKL237" s="2"/>
      <c r="FKM237" s="2"/>
      <c r="FKN237" s="2"/>
      <c r="FKO237" s="2"/>
      <c r="FKP237" s="2"/>
      <c r="FKQ237" s="2"/>
      <c r="FKR237" s="2"/>
      <c r="FKS237" s="2"/>
      <c r="FKT237" s="2"/>
      <c r="FKU237" s="2"/>
      <c r="FKV237" s="2"/>
      <c r="FKW237" s="2"/>
      <c r="FKX237" s="2"/>
      <c r="FKY237" s="2"/>
      <c r="FKZ237" s="2"/>
      <c r="FLA237" s="2"/>
      <c r="FLB237" s="2"/>
      <c r="FLC237" s="2"/>
      <c r="FLD237" s="2"/>
      <c r="FLE237" s="2"/>
      <c r="FLF237" s="2"/>
      <c r="FLG237" s="2"/>
      <c r="FLH237" s="2"/>
      <c r="FLI237" s="2"/>
      <c r="FLJ237" s="2"/>
      <c r="FLK237" s="2"/>
      <c r="FLL237" s="2"/>
      <c r="FLM237" s="2"/>
      <c r="FLN237" s="2"/>
      <c r="FLO237" s="2"/>
      <c r="FLP237" s="2"/>
      <c r="FLQ237" s="2"/>
      <c r="FLR237" s="2"/>
      <c r="FLS237" s="2"/>
      <c r="FLT237" s="2"/>
      <c r="FLU237" s="2"/>
      <c r="FLV237" s="2"/>
      <c r="FLW237" s="2"/>
      <c r="FLX237" s="2"/>
      <c r="FLY237" s="2"/>
      <c r="FLZ237" s="2"/>
      <c r="FMA237" s="2"/>
      <c r="FMB237" s="2"/>
      <c r="FMC237" s="2"/>
      <c r="FMD237" s="2"/>
      <c r="FME237" s="2"/>
      <c r="FMF237" s="2"/>
      <c r="FMG237" s="2"/>
      <c r="FMH237" s="2"/>
      <c r="FMI237" s="2"/>
      <c r="FMJ237" s="2"/>
      <c r="FMK237" s="2"/>
      <c r="FML237" s="2"/>
      <c r="FMM237" s="2"/>
      <c r="FMN237" s="2"/>
      <c r="FMO237" s="2"/>
      <c r="FMP237" s="2"/>
      <c r="FMQ237" s="2"/>
      <c r="FMR237" s="2"/>
      <c r="FMS237" s="2"/>
      <c r="FMT237" s="2"/>
      <c r="FMU237" s="2"/>
      <c r="FMV237" s="2"/>
      <c r="FMW237" s="2"/>
      <c r="FMX237" s="2"/>
      <c r="FMY237" s="2"/>
      <c r="FMZ237" s="2"/>
      <c r="FNA237" s="2"/>
      <c r="FNB237" s="2"/>
      <c r="FNC237" s="2"/>
      <c r="FND237" s="2"/>
      <c r="FNE237" s="2"/>
      <c r="FNF237" s="2"/>
      <c r="FNG237" s="2"/>
      <c r="FNH237" s="2"/>
      <c r="FNI237" s="2"/>
      <c r="FNJ237" s="2"/>
      <c r="FNK237" s="2"/>
      <c r="FNL237" s="2"/>
      <c r="FNM237" s="2"/>
      <c r="FNN237" s="2"/>
      <c r="FNO237" s="2"/>
      <c r="FNP237" s="2"/>
      <c r="FNQ237" s="2"/>
      <c r="FNR237" s="2"/>
      <c r="FNS237" s="2"/>
      <c r="FNT237" s="2"/>
      <c r="FNU237" s="2"/>
      <c r="FNV237" s="2"/>
      <c r="FNW237" s="2"/>
      <c r="FNX237" s="2"/>
      <c r="FNY237" s="2"/>
      <c r="FNZ237" s="2"/>
      <c r="FOA237" s="2"/>
      <c r="FOB237" s="2"/>
      <c r="FOC237" s="2"/>
      <c r="FOD237" s="2"/>
      <c r="FOE237" s="2"/>
      <c r="FOF237" s="2"/>
      <c r="FOG237" s="2"/>
      <c r="FOH237" s="2"/>
      <c r="FOI237" s="2"/>
      <c r="FOJ237" s="2"/>
      <c r="FOK237" s="2"/>
      <c r="FOL237" s="2"/>
      <c r="FOM237" s="2"/>
      <c r="FON237" s="2"/>
      <c r="FOO237" s="2"/>
      <c r="FOP237" s="2"/>
      <c r="FOQ237" s="2"/>
      <c r="FOR237" s="2"/>
      <c r="FOS237" s="2"/>
      <c r="FOT237" s="2"/>
      <c r="FOU237" s="2"/>
      <c r="FOV237" s="2"/>
      <c r="FOW237" s="2"/>
      <c r="FOX237" s="2"/>
      <c r="FOY237" s="2"/>
      <c r="FOZ237" s="2"/>
      <c r="FPA237" s="2"/>
      <c r="FPB237" s="2"/>
      <c r="FPC237" s="2"/>
      <c r="FPD237" s="2"/>
      <c r="FPE237" s="2"/>
      <c r="FPF237" s="2"/>
      <c r="FPG237" s="2"/>
      <c r="FPH237" s="2"/>
      <c r="FPI237" s="2"/>
      <c r="FPJ237" s="2"/>
      <c r="FPK237" s="2"/>
      <c r="FPL237" s="2"/>
      <c r="FPM237" s="2"/>
      <c r="FPN237" s="2"/>
      <c r="FPO237" s="2"/>
      <c r="FPP237" s="2"/>
      <c r="FPQ237" s="2"/>
      <c r="FPR237" s="2"/>
      <c r="FPS237" s="2"/>
      <c r="FPT237" s="2"/>
      <c r="FPU237" s="2"/>
      <c r="FPV237" s="2"/>
      <c r="FPW237" s="2"/>
      <c r="FPX237" s="2"/>
      <c r="FPY237" s="2"/>
      <c r="FPZ237" s="2"/>
      <c r="FQA237" s="2"/>
      <c r="FQB237" s="2"/>
      <c r="FQC237" s="2"/>
      <c r="FQD237" s="2"/>
      <c r="FQE237" s="2"/>
      <c r="FQF237" s="2"/>
      <c r="FQG237" s="2"/>
      <c r="FQH237" s="2"/>
      <c r="FQI237" s="2"/>
      <c r="FQJ237" s="2"/>
      <c r="FQK237" s="2"/>
      <c r="FQL237" s="2"/>
      <c r="FQM237" s="2"/>
      <c r="FQN237" s="2"/>
      <c r="FQO237" s="2"/>
      <c r="FQP237" s="2"/>
      <c r="FQQ237" s="2"/>
      <c r="FQR237" s="2"/>
      <c r="FQS237" s="2"/>
      <c r="FQT237" s="2"/>
      <c r="FQU237" s="2"/>
      <c r="FQV237" s="2"/>
      <c r="FQW237" s="2"/>
      <c r="FQX237" s="2"/>
      <c r="FQY237" s="2"/>
      <c r="FQZ237" s="2"/>
      <c r="FRA237" s="2"/>
      <c r="FRB237" s="2"/>
      <c r="FRC237" s="2"/>
      <c r="FRD237" s="2"/>
      <c r="FRE237" s="2"/>
      <c r="FRF237" s="2"/>
      <c r="FRG237" s="2"/>
      <c r="FRH237" s="2"/>
      <c r="FRI237" s="2"/>
      <c r="FRJ237" s="2"/>
      <c r="FRK237" s="2"/>
      <c r="FRL237" s="2"/>
      <c r="FRM237" s="2"/>
      <c r="FRN237" s="2"/>
      <c r="FRO237" s="2"/>
      <c r="FRP237" s="2"/>
      <c r="FRQ237" s="2"/>
      <c r="FRR237" s="2"/>
      <c r="FRS237" s="2"/>
      <c r="FRT237" s="2"/>
      <c r="FRU237" s="2"/>
      <c r="FRV237" s="2"/>
      <c r="FRW237" s="2"/>
      <c r="FRX237" s="2"/>
      <c r="FRY237" s="2"/>
      <c r="FRZ237" s="2"/>
      <c r="FSA237" s="2"/>
      <c r="FSB237" s="2"/>
      <c r="FSC237" s="2"/>
      <c r="FSD237" s="2"/>
      <c r="FSE237" s="2"/>
      <c r="FSF237" s="2"/>
      <c r="FSG237" s="2"/>
      <c r="FSH237" s="2"/>
      <c r="FSI237" s="2"/>
      <c r="FSJ237" s="2"/>
      <c r="FSK237" s="2"/>
      <c r="FSL237" s="2"/>
      <c r="FSM237" s="2"/>
      <c r="FSN237" s="2"/>
      <c r="FSO237" s="2"/>
      <c r="FSP237" s="2"/>
      <c r="FSQ237" s="2"/>
      <c r="FSR237" s="2"/>
      <c r="FSS237" s="2"/>
      <c r="FST237" s="2"/>
      <c r="FSU237" s="2"/>
      <c r="FSV237" s="2"/>
      <c r="FSW237" s="2"/>
      <c r="FSX237" s="2"/>
      <c r="FSY237" s="2"/>
      <c r="FSZ237" s="2"/>
      <c r="FTA237" s="2"/>
      <c r="FTB237" s="2"/>
      <c r="FTC237" s="2"/>
      <c r="FTD237" s="2"/>
      <c r="FTE237" s="2"/>
      <c r="FTF237" s="2"/>
      <c r="FTG237" s="2"/>
      <c r="FTH237" s="2"/>
      <c r="FTI237" s="2"/>
      <c r="FTJ237" s="2"/>
      <c r="FTK237" s="2"/>
      <c r="FTL237" s="2"/>
      <c r="FTM237" s="2"/>
      <c r="FTN237" s="2"/>
      <c r="FTO237" s="2"/>
      <c r="FTP237" s="2"/>
      <c r="FTQ237" s="2"/>
      <c r="FTR237" s="2"/>
      <c r="FTS237" s="2"/>
      <c r="FTT237" s="2"/>
      <c r="FTU237" s="2"/>
      <c r="FTV237" s="2"/>
      <c r="FTW237" s="2"/>
      <c r="FTX237" s="2"/>
      <c r="FTY237" s="2"/>
      <c r="FTZ237" s="2"/>
      <c r="FUA237" s="2"/>
      <c r="FUB237" s="2"/>
      <c r="FUC237" s="2"/>
      <c r="FUD237" s="2"/>
      <c r="FUE237" s="2"/>
      <c r="FUF237" s="2"/>
      <c r="FUG237" s="2"/>
      <c r="FUH237" s="2"/>
      <c r="FUI237" s="2"/>
      <c r="FUJ237" s="2"/>
      <c r="FUK237" s="2"/>
      <c r="FUL237" s="2"/>
      <c r="FUM237" s="2"/>
      <c r="FUN237" s="2"/>
      <c r="FUO237" s="2"/>
      <c r="FUP237" s="2"/>
      <c r="FUQ237" s="2"/>
      <c r="FUR237" s="2"/>
      <c r="FUS237" s="2"/>
      <c r="FUT237" s="2"/>
      <c r="FUU237" s="2"/>
      <c r="FUV237" s="2"/>
      <c r="FUW237" s="2"/>
      <c r="FUX237" s="2"/>
      <c r="FUY237" s="2"/>
      <c r="FUZ237" s="2"/>
      <c r="FVA237" s="2"/>
      <c r="FVB237" s="2"/>
      <c r="FVC237" s="2"/>
      <c r="FVD237" s="2"/>
      <c r="FVE237" s="2"/>
      <c r="FVF237" s="2"/>
      <c r="FVG237" s="2"/>
      <c r="FVH237" s="2"/>
      <c r="FVI237" s="2"/>
      <c r="FVJ237" s="2"/>
      <c r="FVK237" s="2"/>
      <c r="FVL237" s="2"/>
      <c r="FVM237" s="2"/>
      <c r="FVN237" s="2"/>
      <c r="FVO237" s="2"/>
      <c r="FVP237" s="2"/>
      <c r="FVQ237" s="2"/>
      <c r="FVR237" s="2"/>
      <c r="FVS237" s="2"/>
      <c r="FVT237" s="2"/>
      <c r="FVU237" s="2"/>
      <c r="FVV237" s="2"/>
      <c r="FVW237" s="2"/>
      <c r="FVX237" s="2"/>
      <c r="FVY237" s="2"/>
      <c r="FVZ237" s="2"/>
      <c r="FWA237" s="2"/>
      <c r="FWB237" s="2"/>
      <c r="FWC237" s="2"/>
      <c r="FWD237" s="2"/>
      <c r="FWE237" s="2"/>
      <c r="FWF237" s="2"/>
      <c r="FWG237" s="2"/>
      <c r="FWH237" s="2"/>
      <c r="FWI237" s="2"/>
      <c r="FWJ237" s="2"/>
      <c r="FWK237" s="2"/>
      <c r="FWL237" s="2"/>
      <c r="FWM237" s="2"/>
      <c r="FWN237" s="2"/>
      <c r="FWO237" s="2"/>
      <c r="FWP237" s="2"/>
      <c r="FWQ237" s="2"/>
      <c r="FWR237" s="2"/>
      <c r="FWS237" s="2"/>
      <c r="FWT237" s="2"/>
      <c r="FWU237" s="2"/>
      <c r="FWV237" s="2"/>
      <c r="FWW237" s="2"/>
      <c r="FWX237" s="2"/>
      <c r="FWY237" s="2"/>
      <c r="FWZ237" s="2"/>
      <c r="FXA237" s="2"/>
      <c r="FXB237" s="2"/>
      <c r="FXC237" s="2"/>
      <c r="FXD237" s="2"/>
      <c r="FXE237" s="2"/>
      <c r="FXF237" s="2"/>
      <c r="FXG237" s="2"/>
      <c r="FXH237" s="2"/>
      <c r="FXI237" s="2"/>
      <c r="FXJ237" s="2"/>
      <c r="FXK237" s="2"/>
      <c r="FXL237" s="2"/>
      <c r="FXM237" s="2"/>
      <c r="FXN237" s="2"/>
      <c r="FXO237" s="2"/>
      <c r="FXP237" s="2"/>
      <c r="FXQ237" s="2"/>
      <c r="FXR237" s="2"/>
      <c r="FXS237" s="2"/>
      <c r="FXT237" s="2"/>
      <c r="FXU237" s="2"/>
      <c r="FXV237" s="2"/>
      <c r="FXW237" s="2"/>
      <c r="FXX237" s="2"/>
      <c r="FXY237" s="2"/>
      <c r="FXZ237" s="2"/>
      <c r="FYA237" s="2"/>
      <c r="FYB237" s="2"/>
      <c r="FYC237" s="2"/>
      <c r="FYD237" s="2"/>
      <c r="FYE237" s="2"/>
      <c r="FYF237" s="2"/>
      <c r="FYG237" s="2"/>
      <c r="FYH237" s="2"/>
      <c r="FYI237" s="2"/>
      <c r="FYJ237" s="2"/>
      <c r="FYK237" s="2"/>
      <c r="FYL237" s="2"/>
      <c r="FYM237" s="2"/>
      <c r="FYN237" s="2"/>
      <c r="FYO237" s="2"/>
      <c r="FYP237" s="2"/>
      <c r="FYQ237" s="2"/>
      <c r="FYR237" s="2"/>
      <c r="FYS237" s="2"/>
      <c r="FYT237" s="2"/>
      <c r="FYU237" s="2"/>
      <c r="FYV237" s="2"/>
      <c r="FYW237" s="2"/>
      <c r="FYX237" s="2"/>
      <c r="FYY237" s="2"/>
      <c r="FYZ237" s="2"/>
      <c r="FZA237" s="2"/>
      <c r="FZB237" s="2"/>
      <c r="FZC237" s="2"/>
      <c r="FZD237" s="2"/>
      <c r="FZE237" s="2"/>
      <c r="FZF237" s="2"/>
      <c r="FZG237" s="2"/>
      <c r="FZH237" s="2"/>
      <c r="FZI237" s="2"/>
      <c r="FZJ237" s="2"/>
      <c r="FZK237" s="2"/>
      <c r="FZL237" s="2"/>
      <c r="FZM237" s="2"/>
      <c r="FZN237" s="2"/>
      <c r="FZO237" s="2"/>
      <c r="FZP237" s="2"/>
      <c r="FZQ237" s="2"/>
      <c r="FZR237" s="2"/>
      <c r="FZS237" s="2"/>
      <c r="FZT237" s="2"/>
      <c r="FZU237" s="2"/>
      <c r="FZV237" s="2"/>
      <c r="FZW237" s="2"/>
      <c r="FZX237" s="2"/>
      <c r="FZY237" s="2"/>
      <c r="FZZ237" s="2"/>
      <c r="GAA237" s="2"/>
      <c r="GAB237" s="2"/>
      <c r="GAC237" s="2"/>
      <c r="GAD237" s="2"/>
      <c r="GAE237" s="2"/>
      <c r="GAF237" s="2"/>
      <c r="GAG237" s="2"/>
      <c r="GAH237" s="2"/>
      <c r="GAI237" s="2"/>
      <c r="GAJ237" s="2"/>
      <c r="GAK237" s="2"/>
      <c r="GAL237" s="2"/>
      <c r="GAM237" s="2"/>
      <c r="GAN237" s="2"/>
      <c r="GAO237" s="2"/>
      <c r="GAP237" s="2"/>
      <c r="GAQ237" s="2"/>
      <c r="GAR237" s="2"/>
      <c r="GAS237" s="2"/>
      <c r="GAT237" s="2"/>
      <c r="GAU237" s="2"/>
      <c r="GAV237" s="2"/>
      <c r="GAW237" s="2"/>
      <c r="GAX237" s="2"/>
      <c r="GAY237" s="2"/>
      <c r="GAZ237" s="2"/>
      <c r="GBA237" s="2"/>
      <c r="GBB237" s="2"/>
      <c r="GBC237" s="2"/>
      <c r="GBD237" s="2"/>
      <c r="GBE237" s="2"/>
      <c r="GBF237" s="2"/>
      <c r="GBG237" s="2"/>
      <c r="GBH237" s="2"/>
      <c r="GBI237" s="2"/>
      <c r="GBJ237" s="2"/>
      <c r="GBK237" s="2"/>
      <c r="GBL237" s="2"/>
      <c r="GBM237" s="2"/>
      <c r="GBN237" s="2"/>
      <c r="GBO237" s="2"/>
      <c r="GBP237" s="2"/>
      <c r="GBQ237" s="2"/>
      <c r="GBR237" s="2"/>
      <c r="GBS237" s="2"/>
      <c r="GBT237" s="2"/>
      <c r="GBU237" s="2"/>
      <c r="GBV237" s="2"/>
      <c r="GBW237" s="2"/>
      <c r="GBX237" s="2"/>
      <c r="GBY237" s="2"/>
      <c r="GBZ237" s="2"/>
      <c r="GCA237" s="2"/>
      <c r="GCB237" s="2"/>
      <c r="GCC237" s="2"/>
      <c r="GCD237" s="2"/>
      <c r="GCE237" s="2"/>
      <c r="GCF237" s="2"/>
      <c r="GCG237" s="2"/>
      <c r="GCH237" s="2"/>
      <c r="GCI237" s="2"/>
      <c r="GCJ237" s="2"/>
      <c r="GCK237" s="2"/>
      <c r="GCL237" s="2"/>
      <c r="GCM237" s="2"/>
      <c r="GCN237" s="2"/>
      <c r="GCO237" s="2"/>
      <c r="GCP237" s="2"/>
      <c r="GCQ237" s="2"/>
      <c r="GCR237" s="2"/>
      <c r="GCS237" s="2"/>
      <c r="GCT237" s="2"/>
      <c r="GCU237" s="2"/>
      <c r="GCV237" s="2"/>
      <c r="GCW237" s="2"/>
      <c r="GCX237" s="2"/>
      <c r="GCY237" s="2"/>
      <c r="GCZ237" s="2"/>
      <c r="GDA237" s="2"/>
      <c r="GDB237" s="2"/>
      <c r="GDC237" s="2"/>
      <c r="GDD237" s="2"/>
      <c r="GDE237" s="2"/>
      <c r="GDF237" s="2"/>
      <c r="GDG237" s="2"/>
      <c r="GDH237" s="2"/>
      <c r="GDI237" s="2"/>
      <c r="GDJ237" s="2"/>
      <c r="GDK237" s="2"/>
      <c r="GDL237" s="2"/>
      <c r="GDM237" s="2"/>
      <c r="GDN237" s="2"/>
      <c r="GDO237" s="2"/>
      <c r="GDP237" s="2"/>
      <c r="GDQ237" s="2"/>
      <c r="GDR237" s="2"/>
      <c r="GDS237" s="2"/>
      <c r="GDT237" s="2"/>
      <c r="GDU237" s="2"/>
      <c r="GDV237" s="2"/>
      <c r="GDW237" s="2"/>
      <c r="GDX237" s="2"/>
      <c r="GDY237" s="2"/>
      <c r="GDZ237" s="2"/>
      <c r="GEA237" s="2"/>
      <c r="GEB237" s="2"/>
      <c r="GEC237" s="2"/>
      <c r="GED237" s="2"/>
      <c r="GEE237" s="2"/>
      <c r="GEF237" s="2"/>
      <c r="GEG237" s="2"/>
      <c r="GEH237" s="2"/>
      <c r="GEI237" s="2"/>
      <c r="GEJ237" s="2"/>
      <c r="GEK237" s="2"/>
      <c r="GEL237" s="2"/>
      <c r="GEM237" s="2"/>
      <c r="GEN237" s="2"/>
      <c r="GEO237" s="2"/>
      <c r="GEP237" s="2"/>
      <c r="GEQ237" s="2"/>
      <c r="GER237" s="2"/>
      <c r="GES237" s="2"/>
      <c r="GET237" s="2"/>
      <c r="GEU237" s="2"/>
      <c r="GEV237" s="2"/>
      <c r="GEW237" s="2"/>
      <c r="GEX237" s="2"/>
      <c r="GEY237" s="2"/>
      <c r="GEZ237" s="2"/>
      <c r="GFA237" s="2"/>
      <c r="GFB237" s="2"/>
      <c r="GFC237" s="2"/>
      <c r="GFD237" s="2"/>
      <c r="GFE237" s="2"/>
      <c r="GFF237" s="2"/>
      <c r="GFG237" s="2"/>
      <c r="GFH237" s="2"/>
      <c r="GFI237" s="2"/>
      <c r="GFJ237" s="2"/>
      <c r="GFK237" s="2"/>
      <c r="GFL237" s="2"/>
      <c r="GFM237" s="2"/>
      <c r="GFN237" s="2"/>
      <c r="GFO237" s="2"/>
      <c r="GFP237" s="2"/>
      <c r="GFQ237" s="2"/>
      <c r="GFR237" s="2"/>
      <c r="GFS237" s="2"/>
      <c r="GFT237" s="2"/>
      <c r="GFU237" s="2"/>
      <c r="GFV237" s="2"/>
      <c r="GFW237" s="2"/>
      <c r="GFX237" s="2"/>
      <c r="GFY237" s="2"/>
      <c r="GFZ237" s="2"/>
      <c r="GGA237" s="2"/>
      <c r="GGB237" s="2"/>
      <c r="GGC237" s="2"/>
      <c r="GGD237" s="2"/>
      <c r="GGE237" s="2"/>
      <c r="GGF237" s="2"/>
      <c r="GGG237" s="2"/>
      <c r="GGH237" s="2"/>
      <c r="GGI237" s="2"/>
      <c r="GGJ237" s="2"/>
      <c r="GGK237" s="2"/>
      <c r="GGL237" s="2"/>
      <c r="GGM237" s="2"/>
      <c r="GGN237" s="2"/>
      <c r="GGO237" s="2"/>
      <c r="GGP237" s="2"/>
      <c r="GGQ237" s="2"/>
      <c r="GGR237" s="2"/>
      <c r="GGS237" s="2"/>
      <c r="GGT237" s="2"/>
      <c r="GGU237" s="2"/>
      <c r="GGV237" s="2"/>
      <c r="GGW237" s="2"/>
      <c r="GGX237" s="2"/>
      <c r="GGY237" s="2"/>
      <c r="GGZ237" s="2"/>
      <c r="GHA237" s="2"/>
      <c r="GHB237" s="2"/>
      <c r="GHC237" s="2"/>
      <c r="GHD237" s="2"/>
      <c r="GHE237" s="2"/>
      <c r="GHF237" s="2"/>
      <c r="GHG237" s="2"/>
      <c r="GHH237" s="2"/>
      <c r="GHI237" s="2"/>
      <c r="GHJ237" s="2"/>
      <c r="GHK237" s="2"/>
      <c r="GHL237" s="2"/>
      <c r="GHM237" s="2"/>
      <c r="GHN237" s="2"/>
      <c r="GHO237" s="2"/>
      <c r="GHP237" s="2"/>
      <c r="GHQ237" s="2"/>
      <c r="GHR237" s="2"/>
      <c r="GHS237" s="2"/>
      <c r="GHT237" s="2"/>
      <c r="GHU237" s="2"/>
      <c r="GHV237" s="2"/>
      <c r="GHW237" s="2"/>
      <c r="GHX237" s="2"/>
      <c r="GHY237" s="2"/>
      <c r="GHZ237" s="2"/>
      <c r="GIA237" s="2"/>
      <c r="GIB237" s="2"/>
      <c r="GIC237" s="2"/>
      <c r="GID237" s="2"/>
      <c r="GIE237" s="2"/>
      <c r="GIF237" s="2"/>
      <c r="GIG237" s="2"/>
      <c r="GIH237" s="2"/>
      <c r="GII237" s="2"/>
      <c r="GIJ237" s="2"/>
      <c r="GIK237" s="2"/>
      <c r="GIL237" s="2"/>
      <c r="GIM237" s="2"/>
      <c r="GIN237" s="2"/>
      <c r="GIO237" s="2"/>
      <c r="GIP237" s="2"/>
      <c r="GIQ237" s="2"/>
      <c r="GIR237" s="2"/>
      <c r="GIS237" s="2"/>
      <c r="GIT237" s="2"/>
      <c r="GIU237" s="2"/>
      <c r="GIV237" s="2"/>
      <c r="GIW237" s="2"/>
      <c r="GIX237" s="2"/>
      <c r="GIY237" s="2"/>
      <c r="GIZ237" s="2"/>
      <c r="GJA237" s="2"/>
      <c r="GJB237" s="2"/>
      <c r="GJC237" s="2"/>
      <c r="GJD237" s="2"/>
      <c r="GJE237" s="2"/>
      <c r="GJF237" s="2"/>
      <c r="GJG237" s="2"/>
      <c r="GJH237" s="2"/>
      <c r="GJI237" s="2"/>
      <c r="GJJ237" s="2"/>
      <c r="GJK237" s="2"/>
      <c r="GJL237" s="2"/>
      <c r="GJM237" s="2"/>
      <c r="GJN237" s="2"/>
      <c r="GJO237" s="2"/>
      <c r="GJP237" s="2"/>
      <c r="GJQ237" s="2"/>
      <c r="GJR237" s="2"/>
      <c r="GJS237" s="2"/>
      <c r="GJT237" s="2"/>
      <c r="GJU237" s="2"/>
      <c r="GJV237" s="2"/>
      <c r="GJW237" s="2"/>
      <c r="GJX237" s="2"/>
      <c r="GJY237" s="2"/>
      <c r="GJZ237" s="2"/>
      <c r="GKA237" s="2"/>
      <c r="GKB237" s="2"/>
      <c r="GKC237" s="2"/>
      <c r="GKD237" s="2"/>
      <c r="GKE237" s="2"/>
      <c r="GKF237" s="2"/>
      <c r="GKG237" s="2"/>
      <c r="GKH237" s="2"/>
      <c r="GKI237" s="2"/>
      <c r="GKJ237" s="2"/>
      <c r="GKK237" s="2"/>
      <c r="GKL237" s="2"/>
      <c r="GKM237" s="2"/>
      <c r="GKN237" s="2"/>
      <c r="GKO237" s="2"/>
      <c r="GKP237" s="2"/>
      <c r="GKQ237" s="2"/>
      <c r="GKR237" s="2"/>
      <c r="GKS237" s="2"/>
      <c r="GKT237" s="2"/>
      <c r="GKU237" s="2"/>
      <c r="GKV237" s="2"/>
      <c r="GKW237" s="2"/>
      <c r="GKX237" s="2"/>
      <c r="GKY237" s="2"/>
      <c r="GKZ237" s="2"/>
      <c r="GLA237" s="2"/>
      <c r="GLB237" s="2"/>
      <c r="GLC237" s="2"/>
      <c r="GLD237" s="2"/>
      <c r="GLE237" s="2"/>
      <c r="GLF237" s="2"/>
      <c r="GLG237" s="2"/>
      <c r="GLH237" s="2"/>
      <c r="GLI237" s="2"/>
      <c r="GLJ237" s="2"/>
      <c r="GLK237" s="2"/>
      <c r="GLL237" s="2"/>
      <c r="GLM237" s="2"/>
      <c r="GLN237" s="2"/>
      <c r="GLO237" s="2"/>
      <c r="GLP237" s="2"/>
      <c r="GLQ237" s="2"/>
      <c r="GLR237" s="2"/>
      <c r="GLS237" s="2"/>
      <c r="GLT237" s="2"/>
      <c r="GLU237" s="2"/>
      <c r="GLV237" s="2"/>
      <c r="GLW237" s="2"/>
      <c r="GLX237" s="2"/>
      <c r="GLY237" s="2"/>
      <c r="GLZ237" s="2"/>
      <c r="GMA237" s="2"/>
      <c r="GMB237" s="2"/>
      <c r="GMC237" s="2"/>
      <c r="GMD237" s="2"/>
      <c r="GME237" s="2"/>
      <c r="GMF237" s="2"/>
      <c r="GMG237" s="2"/>
      <c r="GMH237" s="2"/>
      <c r="GMI237" s="2"/>
      <c r="GMJ237" s="2"/>
      <c r="GMK237" s="2"/>
      <c r="GML237" s="2"/>
      <c r="GMM237" s="2"/>
      <c r="GMN237" s="2"/>
      <c r="GMO237" s="2"/>
      <c r="GMP237" s="2"/>
      <c r="GMQ237" s="2"/>
      <c r="GMR237" s="2"/>
      <c r="GMS237" s="2"/>
      <c r="GMT237" s="2"/>
      <c r="GMU237" s="2"/>
      <c r="GMV237" s="2"/>
      <c r="GMW237" s="2"/>
      <c r="GMX237" s="2"/>
      <c r="GMY237" s="2"/>
      <c r="GMZ237" s="2"/>
      <c r="GNA237" s="2"/>
      <c r="GNB237" s="2"/>
      <c r="GNC237" s="2"/>
      <c r="GND237" s="2"/>
      <c r="GNE237" s="2"/>
      <c r="GNF237" s="2"/>
      <c r="GNG237" s="2"/>
      <c r="GNH237" s="2"/>
      <c r="GNI237" s="2"/>
      <c r="GNJ237" s="2"/>
      <c r="GNK237" s="2"/>
      <c r="GNL237" s="2"/>
      <c r="GNM237" s="2"/>
      <c r="GNN237" s="2"/>
      <c r="GNO237" s="2"/>
      <c r="GNP237" s="2"/>
      <c r="GNQ237" s="2"/>
      <c r="GNR237" s="2"/>
      <c r="GNS237" s="2"/>
      <c r="GNT237" s="2"/>
      <c r="GNU237" s="2"/>
      <c r="GNV237" s="2"/>
      <c r="GNW237" s="2"/>
      <c r="GNX237" s="2"/>
      <c r="GNY237" s="2"/>
      <c r="GNZ237" s="2"/>
      <c r="GOA237" s="2"/>
      <c r="GOB237" s="2"/>
      <c r="GOC237" s="2"/>
      <c r="GOD237" s="2"/>
      <c r="GOE237" s="2"/>
      <c r="GOF237" s="2"/>
      <c r="GOG237" s="2"/>
      <c r="GOH237" s="2"/>
      <c r="GOI237" s="2"/>
      <c r="GOJ237" s="2"/>
      <c r="GOK237" s="2"/>
      <c r="GOL237" s="2"/>
      <c r="GOM237" s="2"/>
      <c r="GON237" s="2"/>
      <c r="GOO237" s="2"/>
      <c r="GOP237" s="2"/>
      <c r="GOQ237" s="2"/>
      <c r="GOR237" s="2"/>
      <c r="GOS237" s="2"/>
      <c r="GOT237" s="2"/>
      <c r="GOU237" s="2"/>
      <c r="GOV237" s="2"/>
      <c r="GOW237" s="2"/>
      <c r="GOX237" s="2"/>
      <c r="GOY237" s="2"/>
      <c r="GOZ237" s="2"/>
      <c r="GPA237" s="2"/>
      <c r="GPB237" s="2"/>
      <c r="GPC237" s="2"/>
      <c r="GPD237" s="2"/>
      <c r="GPE237" s="2"/>
      <c r="GPF237" s="2"/>
      <c r="GPG237" s="2"/>
      <c r="GPH237" s="2"/>
      <c r="GPI237" s="2"/>
      <c r="GPJ237" s="2"/>
      <c r="GPK237" s="2"/>
      <c r="GPL237" s="2"/>
      <c r="GPM237" s="2"/>
      <c r="GPN237" s="2"/>
      <c r="GPO237" s="2"/>
      <c r="GPP237" s="2"/>
      <c r="GPQ237" s="2"/>
      <c r="GPR237" s="2"/>
      <c r="GPS237" s="2"/>
      <c r="GPT237" s="2"/>
      <c r="GPU237" s="2"/>
      <c r="GPV237" s="2"/>
      <c r="GPW237" s="2"/>
      <c r="GPX237" s="2"/>
      <c r="GPY237" s="2"/>
      <c r="GPZ237" s="2"/>
      <c r="GQA237" s="2"/>
      <c r="GQB237" s="2"/>
      <c r="GQC237" s="2"/>
      <c r="GQD237" s="2"/>
      <c r="GQE237" s="2"/>
      <c r="GQF237" s="2"/>
      <c r="GQG237" s="2"/>
      <c r="GQH237" s="2"/>
      <c r="GQI237" s="2"/>
      <c r="GQJ237" s="2"/>
      <c r="GQK237" s="2"/>
      <c r="GQL237" s="2"/>
      <c r="GQM237" s="2"/>
      <c r="GQN237" s="2"/>
      <c r="GQO237" s="2"/>
      <c r="GQP237" s="2"/>
      <c r="GQQ237" s="2"/>
      <c r="GQR237" s="2"/>
      <c r="GQS237" s="2"/>
      <c r="GQT237" s="2"/>
      <c r="GQU237" s="2"/>
      <c r="GQV237" s="2"/>
      <c r="GQW237" s="2"/>
      <c r="GQX237" s="2"/>
      <c r="GQY237" s="2"/>
      <c r="GQZ237" s="2"/>
      <c r="GRA237" s="2"/>
      <c r="GRB237" s="2"/>
      <c r="GRC237" s="2"/>
      <c r="GRD237" s="2"/>
      <c r="GRE237" s="2"/>
      <c r="GRF237" s="2"/>
      <c r="GRG237" s="2"/>
      <c r="GRH237" s="2"/>
      <c r="GRI237" s="2"/>
      <c r="GRJ237" s="2"/>
      <c r="GRK237" s="2"/>
      <c r="GRL237" s="2"/>
      <c r="GRM237" s="2"/>
      <c r="GRN237" s="2"/>
      <c r="GRO237" s="2"/>
      <c r="GRP237" s="2"/>
      <c r="GRQ237" s="2"/>
      <c r="GRR237" s="2"/>
      <c r="GRS237" s="2"/>
      <c r="GRT237" s="2"/>
      <c r="GRU237" s="2"/>
      <c r="GRV237" s="2"/>
      <c r="GRW237" s="2"/>
      <c r="GRX237" s="2"/>
      <c r="GRY237" s="2"/>
      <c r="GRZ237" s="2"/>
      <c r="GSA237" s="2"/>
      <c r="GSB237" s="2"/>
      <c r="GSC237" s="2"/>
      <c r="GSD237" s="2"/>
      <c r="GSE237" s="2"/>
      <c r="GSF237" s="2"/>
      <c r="GSG237" s="2"/>
      <c r="GSH237" s="2"/>
      <c r="GSI237" s="2"/>
      <c r="GSJ237" s="2"/>
      <c r="GSK237" s="2"/>
      <c r="GSL237" s="2"/>
      <c r="GSM237" s="2"/>
      <c r="GSN237" s="2"/>
      <c r="GSO237" s="2"/>
      <c r="GSP237" s="2"/>
      <c r="GSQ237" s="2"/>
      <c r="GSR237" s="2"/>
      <c r="GSS237" s="2"/>
      <c r="GST237" s="2"/>
      <c r="GSU237" s="2"/>
      <c r="GSV237" s="2"/>
      <c r="GSW237" s="2"/>
      <c r="GSX237" s="2"/>
      <c r="GSY237" s="2"/>
      <c r="GSZ237" s="2"/>
      <c r="GTA237" s="2"/>
      <c r="GTB237" s="2"/>
      <c r="GTC237" s="2"/>
      <c r="GTD237" s="2"/>
      <c r="GTE237" s="2"/>
      <c r="GTF237" s="2"/>
      <c r="GTG237" s="2"/>
      <c r="GTH237" s="2"/>
      <c r="GTI237" s="2"/>
      <c r="GTJ237" s="2"/>
      <c r="GTK237" s="2"/>
      <c r="GTL237" s="2"/>
      <c r="GTM237" s="2"/>
      <c r="GTN237" s="2"/>
      <c r="GTO237" s="2"/>
      <c r="GTP237" s="2"/>
      <c r="GTQ237" s="2"/>
      <c r="GTR237" s="2"/>
      <c r="GTS237" s="2"/>
      <c r="GTT237" s="2"/>
      <c r="GTU237" s="2"/>
      <c r="GTV237" s="2"/>
      <c r="GTW237" s="2"/>
      <c r="GTX237" s="2"/>
      <c r="GTY237" s="2"/>
      <c r="GTZ237" s="2"/>
      <c r="GUA237" s="2"/>
      <c r="GUB237" s="2"/>
      <c r="GUC237" s="2"/>
      <c r="GUD237" s="2"/>
      <c r="GUE237" s="2"/>
      <c r="GUF237" s="2"/>
      <c r="GUG237" s="2"/>
      <c r="GUH237" s="2"/>
      <c r="GUI237" s="2"/>
      <c r="GUJ237" s="2"/>
      <c r="GUK237" s="2"/>
      <c r="GUL237" s="2"/>
      <c r="GUM237" s="2"/>
      <c r="GUN237" s="2"/>
      <c r="GUO237" s="2"/>
      <c r="GUP237" s="2"/>
      <c r="GUQ237" s="2"/>
      <c r="GUR237" s="2"/>
      <c r="GUS237" s="2"/>
      <c r="GUT237" s="2"/>
      <c r="GUU237" s="2"/>
      <c r="GUV237" s="2"/>
      <c r="GUW237" s="2"/>
      <c r="GUX237" s="2"/>
      <c r="GUY237" s="2"/>
      <c r="GUZ237" s="2"/>
      <c r="GVA237" s="2"/>
      <c r="GVB237" s="2"/>
      <c r="GVC237" s="2"/>
      <c r="GVD237" s="2"/>
      <c r="GVE237" s="2"/>
      <c r="GVF237" s="2"/>
      <c r="GVG237" s="2"/>
      <c r="GVH237" s="2"/>
      <c r="GVI237" s="2"/>
      <c r="GVJ237" s="2"/>
      <c r="GVK237" s="2"/>
      <c r="GVL237" s="2"/>
      <c r="GVM237" s="2"/>
      <c r="GVN237" s="2"/>
      <c r="GVO237" s="2"/>
      <c r="GVP237" s="2"/>
      <c r="GVQ237" s="2"/>
      <c r="GVR237" s="2"/>
      <c r="GVS237" s="2"/>
      <c r="GVT237" s="2"/>
      <c r="GVU237" s="2"/>
      <c r="GVV237" s="2"/>
      <c r="GVW237" s="2"/>
      <c r="GVX237" s="2"/>
      <c r="GVY237" s="2"/>
      <c r="GVZ237" s="2"/>
      <c r="GWA237" s="2"/>
      <c r="GWB237" s="2"/>
      <c r="GWC237" s="2"/>
      <c r="GWD237" s="2"/>
      <c r="GWE237" s="2"/>
      <c r="GWF237" s="2"/>
      <c r="GWG237" s="2"/>
      <c r="GWH237" s="2"/>
      <c r="GWI237" s="2"/>
      <c r="GWJ237" s="2"/>
      <c r="GWK237" s="2"/>
      <c r="GWL237" s="2"/>
      <c r="GWM237" s="2"/>
      <c r="GWN237" s="2"/>
      <c r="GWO237" s="2"/>
      <c r="GWP237" s="2"/>
      <c r="GWQ237" s="2"/>
      <c r="GWR237" s="2"/>
      <c r="GWS237" s="2"/>
      <c r="GWT237" s="2"/>
      <c r="GWU237" s="2"/>
      <c r="GWV237" s="2"/>
      <c r="GWW237" s="2"/>
      <c r="GWX237" s="2"/>
      <c r="GWY237" s="2"/>
      <c r="GWZ237" s="2"/>
      <c r="GXA237" s="2"/>
      <c r="GXB237" s="2"/>
      <c r="GXC237" s="2"/>
      <c r="GXD237" s="2"/>
      <c r="GXE237" s="2"/>
      <c r="GXF237" s="2"/>
      <c r="GXG237" s="2"/>
      <c r="GXH237" s="2"/>
      <c r="GXI237" s="2"/>
      <c r="GXJ237" s="2"/>
      <c r="GXK237" s="2"/>
      <c r="GXL237" s="2"/>
      <c r="GXM237" s="2"/>
      <c r="GXN237" s="2"/>
      <c r="GXO237" s="2"/>
      <c r="GXP237" s="2"/>
      <c r="GXQ237" s="2"/>
      <c r="GXR237" s="2"/>
      <c r="GXS237" s="2"/>
      <c r="GXT237" s="2"/>
      <c r="GXU237" s="2"/>
      <c r="GXV237" s="2"/>
      <c r="GXW237" s="2"/>
      <c r="GXX237" s="2"/>
      <c r="GXY237" s="2"/>
      <c r="GXZ237" s="2"/>
      <c r="GYA237" s="2"/>
      <c r="GYB237" s="2"/>
      <c r="GYC237" s="2"/>
      <c r="GYD237" s="2"/>
      <c r="GYE237" s="2"/>
      <c r="GYF237" s="2"/>
      <c r="GYG237" s="2"/>
      <c r="GYH237" s="2"/>
      <c r="GYI237" s="2"/>
      <c r="GYJ237" s="2"/>
      <c r="GYK237" s="2"/>
      <c r="GYL237" s="2"/>
      <c r="GYM237" s="2"/>
      <c r="GYN237" s="2"/>
      <c r="GYO237" s="2"/>
      <c r="GYP237" s="2"/>
      <c r="GYQ237" s="2"/>
      <c r="GYR237" s="2"/>
      <c r="GYS237" s="2"/>
      <c r="GYT237" s="2"/>
      <c r="GYU237" s="2"/>
      <c r="GYV237" s="2"/>
      <c r="GYW237" s="2"/>
      <c r="GYX237" s="2"/>
      <c r="GYY237" s="2"/>
      <c r="GYZ237" s="2"/>
      <c r="GZA237" s="2"/>
      <c r="GZB237" s="2"/>
      <c r="GZC237" s="2"/>
      <c r="GZD237" s="2"/>
      <c r="GZE237" s="2"/>
      <c r="GZF237" s="2"/>
      <c r="GZG237" s="2"/>
      <c r="GZH237" s="2"/>
      <c r="GZI237" s="2"/>
      <c r="GZJ237" s="2"/>
      <c r="GZK237" s="2"/>
      <c r="GZL237" s="2"/>
      <c r="GZM237" s="2"/>
      <c r="GZN237" s="2"/>
      <c r="GZO237" s="2"/>
      <c r="GZP237" s="2"/>
      <c r="GZQ237" s="2"/>
      <c r="GZR237" s="2"/>
      <c r="GZS237" s="2"/>
      <c r="GZT237" s="2"/>
      <c r="GZU237" s="2"/>
      <c r="GZV237" s="2"/>
      <c r="GZW237" s="2"/>
      <c r="GZX237" s="2"/>
      <c r="GZY237" s="2"/>
      <c r="GZZ237" s="2"/>
      <c r="HAA237" s="2"/>
      <c r="HAB237" s="2"/>
      <c r="HAC237" s="2"/>
      <c r="HAD237" s="2"/>
      <c r="HAE237" s="2"/>
      <c r="HAF237" s="2"/>
      <c r="HAG237" s="2"/>
      <c r="HAH237" s="2"/>
      <c r="HAI237" s="2"/>
      <c r="HAJ237" s="2"/>
      <c r="HAK237" s="2"/>
      <c r="HAL237" s="2"/>
      <c r="HAM237" s="2"/>
      <c r="HAN237" s="2"/>
      <c r="HAO237" s="2"/>
      <c r="HAP237" s="2"/>
      <c r="HAQ237" s="2"/>
      <c r="HAR237" s="2"/>
      <c r="HAS237" s="2"/>
      <c r="HAT237" s="2"/>
      <c r="HAU237" s="2"/>
      <c r="HAV237" s="2"/>
      <c r="HAW237" s="2"/>
      <c r="HAX237" s="2"/>
      <c r="HAY237" s="2"/>
      <c r="HAZ237" s="2"/>
      <c r="HBA237" s="2"/>
      <c r="HBB237" s="2"/>
      <c r="HBC237" s="2"/>
      <c r="HBD237" s="2"/>
      <c r="HBE237" s="2"/>
      <c r="HBF237" s="2"/>
      <c r="HBG237" s="2"/>
      <c r="HBH237" s="2"/>
      <c r="HBI237" s="2"/>
      <c r="HBJ237" s="2"/>
      <c r="HBK237" s="2"/>
      <c r="HBL237" s="2"/>
      <c r="HBM237" s="2"/>
      <c r="HBN237" s="2"/>
      <c r="HBO237" s="2"/>
      <c r="HBP237" s="2"/>
      <c r="HBQ237" s="2"/>
      <c r="HBR237" s="2"/>
      <c r="HBS237" s="2"/>
      <c r="HBT237" s="2"/>
      <c r="HBU237" s="2"/>
      <c r="HBV237" s="2"/>
      <c r="HBW237" s="2"/>
      <c r="HBX237" s="2"/>
      <c r="HBY237" s="2"/>
      <c r="HBZ237" s="2"/>
      <c r="HCA237" s="2"/>
      <c r="HCB237" s="2"/>
      <c r="HCC237" s="2"/>
      <c r="HCD237" s="2"/>
      <c r="HCE237" s="2"/>
      <c r="HCF237" s="2"/>
      <c r="HCG237" s="2"/>
      <c r="HCH237" s="2"/>
      <c r="HCI237" s="2"/>
      <c r="HCJ237" s="2"/>
      <c r="HCK237" s="2"/>
      <c r="HCL237" s="2"/>
      <c r="HCM237" s="2"/>
      <c r="HCN237" s="2"/>
      <c r="HCO237" s="2"/>
      <c r="HCP237" s="2"/>
      <c r="HCQ237" s="2"/>
      <c r="HCR237" s="2"/>
      <c r="HCS237" s="2"/>
      <c r="HCT237" s="2"/>
      <c r="HCU237" s="2"/>
      <c r="HCV237" s="2"/>
      <c r="HCW237" s="2"/>
      <c r="HCX237" s="2"/>
      <c r="HCY237" s="2"/>
      <c r="HCZ237" s="2"/>
      <c r="HDA237" s="2"/>
      <c r="HDB237" s="2"/>
      <c r="HDC237" s="2"/>
      <c r="HDD237" s="2"/>
      <c r="HDE237" s="2"/>
      <c r="HDF237" s="2"/>
      <c r="HDG237" s="2"/>
      <c r="HDH237" s="2"/>
      <c r="HDI237" s="2"/>
      <c r="HDJ237" s="2"/>
      <c r="HDK237" s="2"/>
      <c r="HDL237" s="2"/>
      <c r="HDM237" s="2"/>
      <c r="HDN237" s="2"/>
      <c r="HDO237" s="2"/>
      <c r="HDP237" s="2"/>
      <c r="HDQ237" s="2"/>
      <c r="HDR237" s="2"/>
      <c r="HDS237" s="2"/>
      <c r="HDT237" s="2"/>
      <c r="HDU237" s="2"/>
      <c r="HDV237" s="2"/>
      <c r="HDW237" s="2"/>
      <c r="HDX237" s="2"/>
      <c r="HDY237" s="2"/>
      <c r="HDZ237" s="2"/>
      <c r="HEA237" s="2"/>
      <c r="HEB237" s="2"/>
      <c r="HEC237" s="2"/>
      <c r="HED237" s="2"/>
      <c r="HEE237" s="2"/>
      <c r="HEF237" s="2"/>
      <c r="HEG237" s="2"/>
      <c r="HEH237" s="2"/>
      <c r="HEI237" s="2"/>
      <c r="HEJ237" s="2"/>
      <c r="HEK237" s="2"/>
      <c r="HEL237" s="2"/>
      <c r="HEM237" s="2"/>
      <c r="HEN237" s="2"/>
      <c r="HEO237" s="2"/>
      <c r="HEP237" s="2"/>
      <c r="HEQ237" s="2"/>
      <c r="HER237" s="2"/>
      <c r="HES237" s="2"/>
      <c r="HET237" s="2"/>
      <c r="HEU237" s="2"/>
      <c r="HEV237" s="2"/>
      <c r="HEW237" s="2"/>
      <c r="HEX237" s="2"/>
      <c r="HEY237" s="2"/>
      <c r="HEZ237" s="2"/>
      <c r="HFA237" s="2"/>
      <c r="HFB237" s="2"/>
      <c r="HFC237" s="2"/>
      <c r="HFD237" s="2"/>
      <c r="HFE237" s="2"/>
      <c r="HFF237" s="2"/>
      <c r="HFG237" s="2"/>
      <c r="HFH237" s="2"/>
      <c r="HFI237" s="2"/>
      <c r="HFJ237" s="2"/>
      <c r="HFK237" s="2"/>
      <c r="HFL237" s="2"/>
      <c r="HFM237" s="2"/>
      <c r="HFN237" s="2"/>
      <c r="HFO237" s="2"/>
      <c r="HFP237" s="2"/>
      <c r="HFQ237" s="2"/>
      <c r="HFR237" s="2"/>
      <c r="HFS237" s="2"/>
      <c r="HFT237" s="2"/>
      <c r="HFU237" s="2"/>
      <c r="HFV237" s="2"/>
      <c r="HFW237" s="2"/>
      <c r="HFX237" s="2"/>
      <c r="HFY237" s="2"/>
      <c r="HFZ237" s="2"/>
      <c r="HGA237" s="2"/>
      <c r="HGB237" s="2"/>
      <c r="HGC237" s="2"/>
      <c r="HGD237" s="2"/>
      <c r="HGE237" s="2"/>
      <c r="HGF237" s="2"/>
      <c r="HGG237" s="2"/>
      <c r="HGH237" s="2"/>
      <c r="HGI237" s="2"/>
      <c r="HGJ237" s="2"/>
      <c r="HGK237" s="2"/>
      <c r="HGL237" s="2"/>
      <c r="HGM237" s="2"/>
      <c r="HGN237" s="2"/>
      <c r="HGO237" s="2"/>
      <c r="HGP237" s="2"/>
      <c r="HGQ237" s="2"/>
      <c r="HGR237" s="2"/>
      <c r="HGS237" s="2"/>
      <c r="HGT237" s="2"/>
      <c r="HGU237" s="2"/>
      <c r="HGV237" s="2"/>
      <c r="HGW237" s="2"/>
      <c r="HGX237" s="2"/>
      <c r="HGY237" s="2"/>
      <c r="HGZ237" s="2"/>
      <c r="HHA237" s="2"/>
      <c r="HHB237" s="2"/>
      <c r="HHC237" s="2"/>
      <c r="HHD237" s="2"/>
      <c r="HHE237" s="2"/>
      <c r="HHF237" s="2"/>
      <c r="HHG237" s="2"/>
      <c r="HHH237" s="2"/>
      <c r="HHI237" s="2"/>
      <c r="HHJ237" s="2"/>
      <c r="HHK237" s="2"/>
      <c r="HHL237" s="2"/>
      <c r="HHM237" s="2"/>
      <c r="HHN237" s="2"/>
      <c r="HHO237" s="2"/>
      <c r="HHP237" s="2"/>
      <c r="HHQ237" s="2"/>
      <c r="HHR237" s="2"/>
      <c r="HHS237" s="2"/>
      <c r="HHT237" s="2"/>
      <c r="HHU237" s="2"/>
      <c r="HHV237" s="2"/>
      <c r="HHW237" s="2"/>
      <c r="HHX237" s="2"/>
      <c r="HHY237" s="2"/>
      <c r="HHZ237" s="2"/>
      <c r="HIA237" s="2"/>
      <c r="HIB237" s="2"/>
      <c r="HIC237" s="2"/>
      <c r="HID237" s="2"/>
      <c r="HIE237" s="2"/>
      <c r="HIF237" s="2"/>
      <c r="HIG237" s="2"/>
      <c r="HIH237" s="2"/>
      <c r="HII237" s="2"/>
      <c r="HIJ237" s="2"/>
      <c r="HIK237" s="2"/>
      <c r="HIL237" s="2"/>
      <c r="HIM237" s="2"/>
      <c r="HIN237" s="2"/>
      <c r="HIO237" s="2"/>
      <c r="HIP237" s="2"/>
      <c r="HIQ237" s="2"/>
      <c r="HIR237" s="2"/>
      <c r="HIS237" s="2"/>
      <c r="HIT237" s="2"/>
      <c r="HIU237" s="2"/>
      <c r="HIV237" s="2"/>
      <c r="HIW237" s="2"/>
      <c r="HIX237" s="2"/>
      <c r="HIY237" s="2"/>
      <c r="HIZ237" s="2"/>
      <c r="HJA237" s="2"/>
      <c r="HJB237" s="2"/>
      <c r="HJC237" s="2"/>
      <c r="HJD237" s="2"/>
      <c r="HJE237" s="2"/>
      <c r="HJF237" s="2"/>
      <c r="HJG237" s="2"/>
      <c r="HJH237" s="2"/>
      <c r="HJI237" s="2"/>
      <c r="HJJ237" s="2"/>
      <c r="HJK237" s="2"/>
      <c r="HJL237" s="2"/>
      <c r="HJM237" s="2"/>
      <c r="HJN237" s="2"/>
      <c r="HJO237" s="2"/>
      <c r="HJP237" s="2"/>
      <c r="HJQ237" s="2"/>
      <c r="HJR237" s="2"/>
      <c r="HJS237" s="2"/>
      <c r="HJT237" s="2"/>
      <c r="HJU237" s="2"/>
      <c r="HJV237" s="2"/>
      <c r="HJW237" s="2"/>
      <c r="HJX237" s="2"/>
      <c r="HJY237" s="2"/>
      <c r="HJZ237" s="2"/>
      <c r="HKA237" s="2"/>
      <c r="HKB237" s="2"/>
      <c r="HKC237" s="2"/>
      <c r="HKD237" s="2"/>
      <c r="HKE237" s="2"/>
      <c r="HKF237" s="2"/>
      <c r="HKG237" s="2"/>
      <c r="HKH237" s="2"/>
      <c r="HKI237" s="2"/>
      <c r="HKJ237" s="2"/>
      <c r="HKK237" s="2"/>
      <c r="HKL237" s="2"/>
      <c r="HKM237" s="2"/>
      <c r="HKN237" s="2"/>
      <c r="HKO237" s="2"/>
      <c r="HKP237" s="2"/>
      <c r="HKQ237" s="2"/>
      <c r="HKR237" s="2"/>
      <c r="HKS237" s="2"/>
      <c r="HKT237" s="2"/>
      <c r="HKU237" s="2"/>
      <c r="HKV237" s="2"/>
      <c r="HKW237" s="2"/>
      <c r="HKX237" s="2"/>
      <c r="HKY237" s="2"/>
      <c r="HKZ237" s="2"/>
      <c r="HLA237" s="2"/>
      <c r="HLB237" s="2"/>
      <c r="HLC237" s="2"/>
      <c r="HLD237" s="2"/>
      <c r="HLE237" s="2"/>
      <c r="HLF237" s="2"/>
      <c r="HLG237" s="2"/>
      <c r="HLH237" s="2"/>
      <c r="HLI237" s="2"/>
      <c r="HLJ237" s="2"/>
      <c r="HLK237" s="2"/>
      <c r="HLL237" s="2"/>
      <c r="HLM237" s="2"/>
      <c r="HLN237" s="2"/>
      <c r="HLO237" s="2"/>
      <c r="HLP237" s="2"/>
      <c r="HLQ237" s="2"/>
      <c r="HLR237" s="2"/>
      <c r="HLS237" s="2"/>
      <c r="HLT237" s="2"/>
      <c r="HLU237" s="2"/>
      <c r="HLV237" s="2"/>
      <c r="HLW237" s="2"/>
      <c r="HLX237" s="2"/>
      <c r="HLY237" s="2"/>
      <c r="HLZ237" s="2"/>
      <c r="HMA237" s="2"/>
      <c r="HMB237" s="2"/>
      <c r="HMC237" s="2"/>
      <c r="HMD237" s="2"/>
      <c r="HME237" s="2"/>
      <c r="HMF237" s="2"/>
      <c r="HMG237" s="2"/>
      <c r="HMH237" s="2"/>
      <c r="HMI237" s="2"/>
      <c r="HMJ237" s="2"/>
      <c r="HMK237" s="2"/>
      <c r="HML237" s="2"/>
      <c r="HMM237" s="2"/>
      <c r="HMN237" s="2"/>
      <c r="HMO237" s="2"/>
      <c r="HMP237" s="2"/>
      <c r="HMQ237" s="2"/>
      <c r="HMR237" s="2"/>
      <c r="HMS237" s="2"/>
      <c r="HMT237" s="2"/>
      <c r="HMU237" s="2"/>
      <c r="HMV237" s="2"/>
      <c r="HMW237" s="2"/>
      <c r="HMX237" s="2"/>
      <c r="HMY237" s="2"/>
      <c r="HMZ237" s="2"/>
      <c r="HNA237" s="2"/>
      <c r="HNB237" s="2"/>
      <c r="HNC237" s="2"/>
      <c r="HND237" s="2"/>
      <c r="HNE237" s="2"/>
      <c r="HNF237" s="2"/>
      <c r="HNG237" s="2"/>
      <c r="HNH237" s="2"/>
      <c r="HNI237" s="2"/>
      <c r="HNJ237" s="2"/>
      <c r="HNK237" s="2"/>
      <c r="HNL237" s="2"/>
      <c r="HNM237" s="2"/>
      <c r="HNN237" s="2"/>
      <c r="HNO237" s="2"/>
      <c r="HNP237" s="2"/>
      <c r="HNQ237" s="2"/>
      <c r="HNR237" s="2"/>
      <c r="HNS237" s="2"/>
      <c r="HNT237" s="2"/>
      <c r="HNU237" s="2"/>
      <c r="HNV237" s="2"/>
      <c r="HNW237" s="2"/>
      <c r="HNX237" s="2"/>
      <c r="HNY237" s="2"/>
      <c r="HNZ237" s="2"/>
      <c r="HOA237" s="2"/>
      <c r="HOB237" s="2"/>
      <c r="HOC237" s="2"/>
      <c r="HOD237" s="2"/>
      <c r="HOE237" s="2"/>
      <c r="HOF237" s="2"/>
      <c r="HOG237" s="2"/>
      <c r="HOH237" s="2"/>
      <c r="HOI237" s="2"/>
      <c r="HOJ237" s="2"/>
      <c r="HOK237" s="2"/>
      <c r="HOL237" s="2"/>
      <c r="HOM237" s="2"/>
      <c r="HON237" s="2"/>
      <c r="HOO237" s="2"/>
      <c r="HOP237" s="2"/>
      <c r="HOQ237" s="2"/>
      <c r="HOR237" s="2"/>
      <c r="HOS237" s="2"/>
      <c r="HOT237" s="2"/>
      <c r="HOU237" s="2"/>
      <c r="HOV237" s="2"/>
      <c r="HOW237" s="2"/>
      <c r="HOX237" s="2"/>
      <c r="HOY237" s="2"/>
      <c r="HOZ237" s="2"/>
      <c r="HPA237" s="2"/>
      <c r="HPB237" s="2"/>
      <c r="HPC237" s="2"/>
      <c r="HPD237" s="2"/>
      <c r="HPE237" s="2"/>
      <c r="HPF237" s="2"/>
      <c r="HPG237" s="2"/>
      <c r="HPH237" s="2"/>
      <c r="HPI237" s="2"/>
      <c r="HPJ237" s="2"/>
      <c r="HPK237" s="2"/>
      <c r="HPL237" s="2"/>
      <c r="HPM237" s="2"/>
      <c r="HPN237" s="2"/>
      <c r="HPO237" s="2"/>
      <c r="HPP237" s="2"/>
      <c r="HPQ237" s="2"/>
      <c r="HPR237" s="2"/>
      <c r="HPS237" s="2"/>
      <c r="HPT237" s="2"/>
      <c r="HPU237" s="2"/>
      <c r="HPV237" s="2"/>
      <c r="HPW237" s="2"/>
      <c r="HPX237" s="2"/>
      <c r="HPY237" s="2"/>
      <c r="HPZ237" s="2"/>
      <c r="HQA237" s="2"/>
      <c r="HQB237" s="2"/>
      <c r="HQC237" s="2"/>
      <c r="HQD237" s="2"/>
      <c r="HQE237" s="2"/>
      <c r="HQF237" s="2"/>
      <c r="HQG237" s="2"/>
      <c r="HQH237" s="2"/>
      <c r="HQI237" s="2"/>
      <c r="HQJ237" s="2"/>
      <c r="HQK237" s="2"/>
      <c r="HQL237" s="2"/>
      <c r="HQM237" s="2"/>
      <c r="HQN237" s="2"/>
      <c r="HQO237" s="2"/>
      <c r="HQP237" s="2"/>
      <c r="HQQ237" s="2"/>
      <c r="HQR237" s="2"/>
      <c r="HQS237" s="2"/>
      <c r="HQT237" s="2"/>
      <c r="HQU237" s="2"/>
      <c r="HQV237" s="2"/>
      <c r="HQW237" s="2"/>
      <c r="HQX237" s="2"/>
      <c r="HQY237" s="2"/>
      <c r="HQZ237" s="2"/>
      <c r="HRA237" s="2"/>
      <c r="HRB237" s="2"/>
      <c r="HRC237" s="2"/>
      <c r="HRD237" s="2"/>
      <c r="HRE237" s="2"/>
      <c r="HRF237" s="2"/>
      <c r="HRG237" s="2"/>
      <c r="HRH237" s="2"/>
      <c r="HRI237" s="2"/>
      <c r="HRJ237" s="2"/>
      <c r="HRK237" s="2"/>
      <c r="HRL237" s="2"/>
      <c r="HRM237" s="2"/>
      <c r="HRN237" s="2"/>
      <c r="HRO237" s="2"/>
      <c r="HRP237" s="2"/>
      <c r="HRQ237" s="2"/>
      <c r="HRR237" s="2"/>
      <c r="HRS237" s="2"/>
      <c r="HRT237" s="2"/>
      <c r="HRU237" s="2"/>
      <c r="HRV237" s="2"/>
      <c r="HRW237" s="2"/>
      <c r="HRX237" s="2"/>
      <c r="HRY237" s="2"/>
      <c r="HRZ237" s="2"/>
      <c r="HSA237" s="2"/>
      <c r="HSB237" s="2"/>
      <c r="HSC237" s="2"/>
      <c r="HSD237" s="2"/>
      <c r="HSE237" s="2"/>
      <c r="HSF237" s="2"/>
      <c r="HSG237" s="2"/>
      <c r="HSH237" s="2"/>
      <c r="HSI237" s="2"/>
      <c r="HSJ237" s="2"/>
      <c r="HSK237" s="2"/>
      <c r="HSL237" s="2"/>
      <c r="HSM237" s="2"/>
      <c r="HSN237" s="2"/>
      <c r="HSO237" s="2"/>
      <c r="HSP237" s="2"/>
      <c r="HSQ237" s="2"/>
      <c r="HSR237" s="2"/>
      <c r="HSS237" s="2"/>
      <c r="HST237" s="2"/>
      <c r="HSU237" s="2"/>
      <c r="HSV237" s="2"/>
      <c r="HSW237" s="2"/>
      <c r="HSX237" s="2"/>
      <c r="HSY237" s="2"/>
      <c r="HSZ237" s="2"/>
      <c r="HTA237" s="2"/>
      <c r="HTB237" s="2"/>
      <c r="HTC237" s="2"/>
      <c r="HTD237" s="2"/>
      <c r="HTE237" s="2"/>
      <c r="HTF237" s="2"/>
      <c r="HTG237" s="2"/>
      <c r="HTH237" s="2"/>
      <c r="HTI237" s="2"/>
      <c r="HTJ237" s="2"/>
      <c r="HTK237" s="2"/>
      <c r="HTL237" s="2"/>
      <c r="HTM237" s="2"/>
      <c r="HTN237" s="2"/>
      <c r="HTO237" s="2"/>
      <c r="HTP237" s="2"/>
      <c r="HTQ237" s="2"/>
      <c r="HTR237" s="2"/>
      <c r="HTS237" s="2"/>
      <c r="HTT237" s="2"/>
      <c r="HTU237" s="2"/>
      <c r="HTV237" s="2"/>
      <c r="HTW237" s="2"/>
      <c r="HTX237" s="2"/>
      <c r="HTY237" s="2"/>
      <c r="HTZ237" s="2"/>
      <c r="HUA237" s="2"/>
      <c r="HUB237" s="2"/>
      <c r="HUC237" s="2"/>
      <c r="HUD237" s="2"/>
      <c r="HUE237" s="2"/>
      <c r="HUF237" s="2"/>
      <c r="HUG237" s="2"/>
      <c r="HUH237" s="2"/>
      <c r="HUI237" s="2"/>
      <c r="HUJ237" s="2"/>
      <c r="HUK237" s="2"/>
      <c r="HUL237" s="2"/>
      <c r="HUM237" s="2"/>
      <c r="HUN237" s="2"/>
      <c r="HUO237" s="2"/>
      <c r="HUP237" s="2"/>
      <c r="HUQ237" s="2"/>
      <c r="HUR237" s="2"/>
      <c r="HUS237" s="2"/>
      <c r="HUT237" s="2"/>
      <c r="HUU237" s="2"/>
      <c r="HUV237" s="2"/>
      <c r="HUW237" s="2"/>
      <c r="HUX237" s="2"/>
      <c r="HUY237" s="2"/>
      <c r="HUZ237" s="2"/>
      <c r="HVA237" s="2"/>
      <c r="HVB237" s="2"/>
      <c r="HVC237" s="2"/>
      <c r="HVD237" s="2"/>
      <c r="HVE237" s="2"/>
      <c r="HVF237" s="2"/>
      <c r="HVG237" s="2"/>
      <c r="HVH237" s="2"/>
      <c r="HVI237" s="2"/>
      <c r="HVJ237" s="2"/>
      <c r="HVK237" s="2"/>
      <c r="HVL237" s="2"/>
      <c r="HVM237" s="2"/>
      <c r="HVN237" s="2"/>
      <c r="HVO237" s="2"/>
      <c r="HVP237" s="2"/>
      <c r="HVQ237" s="2"/>
      <c r="HVR237" s="2"/>
      <c r="HVS237" s="2"/>
      <c r="HVT237" s="2"/>
      <c r="HVU237" s="2"/>
      <c r="HVV237" s="2"/>
      <c r="HVW237" s="2"/>
      <c r="HVX237" s="2"/>
      <c r="HVY237" s="2"/>
      <c r="HVZ237" s="2"/>
      <c r="HWA237" s="2"/>
      <c r="HWB237" s="2"/>
      <c r="HWC237" s="2"/>
      <c r="HWD237" s="2"/>
      <c r="HWE237" s="2"/>
      <c r="HWF237" s="2"/>
      <c r="HWG237" s="2"/>
      <c r="HWH237" s="2"/>
      <c r="HWI237" s="2"/>
      <c r="HWJ237" s="2"/>
      <c r="HWK237" s="2"/>
      <c r="HWL237" s="2"/>
      <c r="HWM237" s="2"/>
      <c r="HWN237" s="2"/>
      <c r="HWO237" s="2"/>
      <c r="HWP237" s="2"/>
      <c r="HWQ237" s="2"/>
      <c r="HWR237" s="2"/>
      <c r="HWS237" s="2"/>
      <c r="HWT237" s="2"/>
      <c r="HWU237" s="2"/>
      <c r="HWV237" s="2"/>
      <c r="HWW237" s="2"/>
      <c r="HWX237" s="2"/>
      <c r="HWY237" s="2"/>
      <c r="HWZ237" s="2"/>
      <c r="HXA237" s="2"/>
      <c r="HXB237" s="2"/>
      <c r="HXC237" s="2"/>
      <c r="HXD237" s="2"/>
      <c r="HXE237" s="2"/>
      <c r="HXF237" s="2"/>
      <c r="HXG237" s="2"/>
      <c r="HXH237" s="2"/>
      <c r="HXI237" s="2"/>
      <c r="HXJ237" s="2"/>
      <c r="HXK237" s="2"/>
      <c r="HXL237" s="2"/>
      <c r="HXM237" s="2"/>
      <c r="HXN237" s="2"/>
      <c r="HXO237" s="2"/>
      <c r="HXP237" s="2"/>
      <c r="HXQ237" s="2"/>
      <c r="HXR237" s="2"/>
      <c r="HXS237" s="2"/>
      <c r="HXT237" s="2"/>
      <c r="HXU237" s="2"/>
      <c r="HXV237" s="2"/>
      <c r="HXW237" s="2"/>
      <c r="HXX237" s="2"/>
      <c r="HXY237" s="2"/>
      <c r="HXZ237" s="2"/>
      <c r="HYA237" s="2"/>
      <c r="HYB237" s="2"/>
      <c r="HYC237" s="2"/>
      <c r="HYD237" s="2"/>
      <c r="HYE237" s="2"/>
      <c r="HYF237" s="2"/>
      <c r="HYG237" s="2"/>
      <c r="HYH237" s="2"/>
      <c r="HYI237" s="2"/>
      <c r="HYJ237" s="2"/>
      <c r="HYK237" s="2"/>
      <c r="HYL237" s="2"/>
      <c r="HYM237" s="2"/>
      <c r="HYN237" s="2"/>
      <c r="HYO237" s="2"/>
      <c r="HYP237" s="2"/>
      <c r="HYQ237" s="2"/>
      <c r="HYR237" s="2"/>
      <c r="HYS237" s="2"/>
      <c r="HYT237" s="2"/>
      <c r="HYU237" s="2"/>
      <c r="HYV237" s="2"/>
      <c r="HYW237" s="2"/>
      <c r="HYX237" s="2"/>
      <c r="HYY237" s="2"/>
      <c r="HYZ237" s="2"/>
      <c r="HZA237" s="2"/>
      <c r="HZB237" s="2"/>
      <c r="HZC237" s="2"/>
      <c r="HZD237" s="2"/>
      <c r="HZE237" s="2"/>
      <c r="HZF237" s="2"/>
      <c r="HZG237" s="2"/>
      <c r="HZH237" s="2"/>
      <c r="HZI237" s="2"/>
      <c r="HZJ237" s="2"/>
      <c r="HZK237" s="2"/>
      <c r="HZL237" s="2"/>
      <c r="HZM237" s="2"/>
      <c r="HZN237" s="2"/>
      <c r="HZO237" s="2"/>
      <c r="HZP237" s="2"/>
      <c r="HZQ237" s="2"/>
      <c r="HZR237" s="2"/>
      <c r="HZS237" s="2"/>
      <c r="HZT237" s="2"/>
      <c r="HZU237" s="2"/>
      <c r="HZV237" s="2"/>
      <c r="HZW237" s="2"/>
      <c r="HZX237" s="2"/>
      <c r="HZY237" s="2"/>
      <c r="HZZ237" s="2"/>
      <c r="IAA237" s="2"/>
      <c r="IAB237" s="2"/>
      <c r="IAC237" s="2"/>
      <c r="IAD237" s="2"/>
      <c r="IAE237" s="2"/>
      <c r="IAF237" s="2"/>
      <c r="IAG237" s="2"/>
      <c r="IAH237" s="2"/>
      <c r="IAI237" s="2"/>
      <c r="IAJ237" s="2"/>
      <c r="IAK237" s="2"/>
      <c r="IAL237" s="2"/>
      <c r="IAM237" s="2"/>
      <c r="IAN237" s="2"/>
      <c r="IAO237" s="2"/>
      <c r="IAP237" s="2"/>
      <c r="IAQ237" s="2"/>
      <c r="IAR237" s="2"/>
      <c r="IAS237" s="2"/>
      <c r="IAT237" s="2"/>
      <c r="IAU237" s="2"/>
      <c r="IAV237" s="2"/>
      <c r="IAW237" s="2"/>
      <c r="IAX237" s="2"/>
      <c r="IAY237" s="2"/>
      <c r="IAZ237" s="2"/>
      <c r="IBA237" s="2"/>
      <c r="IBB237" s="2"/>
      <c r="IBC237" s="2"/>
      <c r="IBD237" s="2"/>
      <c r="IBE237" s="2"/>
      <c r="IBF237" s="2"/>
      <c r="IBG237" s="2"/>
      <c r="IBH237" s="2"/>
      <c r="IBI237" s="2"/>
      <c r="IBJ237" s="2"/>
      <c r="IBK237" s="2"/>
      <c r="IBL237" s="2"/>
      <c r="IBM237" s="2"/>
      <c r="IBN237" s="2"/>
      <c r="IBO237" s="2"/>
      <c r="IBP237" s="2"/>
      <c r="IBQ237" s="2"/>
      <c r="IBR237" s="2"/>
      <c r="IBS237" s="2"/>
      <c r="IBT237" s="2"/>
      <c r="IBU237" s="2"/>
      <c r="IBV237" s="2"/>
      <c r="IBW237" s="2"/>
      <c r="IBX237" s="2"/>
      <c r="IBY237" s="2"/>
      <c r="IBZ237" s="2"/>
      <c r="ICA237" s="2"/>
      <c r="ICB237" s="2"/>
      <c r="ICC237" s="2"/>
      <c r="ICD237" s="2"/>
      <c r="ICE237" s="2"/>
      <c r="ICF237" s="2"/>
      <c r="ICG237" s="2"/>
      <c r="ICH237" s="2"/>
      <c r="ICI237" s="2"/>
      <c r="ICJ237" s="2"/>
      <c r="ICK237" s="2"/>
      <c r="ICL237" s="2"/>
      <c r="ICM237" s="2"/>
      <c r="ICN237" s="2"/>
      <c r="ICO237" s="2"/>
      <c r="ICP237" s="2"/>
      <c r="ICQ237" s="2"/>
      <c r="ICR237" s="2"/>
      <c r="ICS237" s="2"/>
      <c r="ICT237" s="2"/>
      <c r="ICU237" s="2"/>
      <c r="ICV237" s="2"/>
      <c r="ICW237" s="2"/>
      <c r="ICX237" s="2"/>
      <c r="ICY237" s="2"/>
      <c r="ICZ237" s="2"/>
      <c r="IDA237" s="2"/>
      <c r="IDB237" s="2"/>
      <c r="IDC237" s="2"/>
      <c r="IDD237" s="2"/>
      <c r="IDE237" s="2"/>
      <c r="IDF237" s="2"/>
      <c r="IDG237" s="2"/>
      <c r="IDH237" s="2"/>
      <c r="IDI237" s="2"/>
      <c r="IDJ237" s="2"/>
      <c r="IDK237" s="2"/>
      <c r="IDL237" s="2"/>
      <c r="IDM237" s="2"/>
      <c r="IDN237" s="2"/>
      <c r="IDO237" s="2"/>
      <c r="IDP237" s="2"/>
      <c r="IDQ237" s="2"/>
      <c r="IDR237" s="2"/>
      <c r="IDS237" s="2"/>
      <c r="IDT237" s="2"/>
      <c r="IDU237" s="2"/>
      <c r="IDV237" s="2"/>
      <c r="IDW237" s="2"/>
      <c r="IDX237" s="2"/>
      <c r="IDY237" s="2"/>
      <c r="IDZ237" s="2"/>
      <c r="IEA237" s="2"/>
      <c r="IEB237" s="2"/>
      <c r="IEC237" s="2"/>
      <c r="IED237" s="2"/>
      <c r="IEE237" s="2"/>
      <c r="IEF237" s="2"/>
      <c r="IEG237" s="2"/>
      <c r="IEH237" s="2"/>
      <c r="IEI237" s="2"/>
      <c r="IEJ237" s="2"/>
      <c r="IEK237" s="2"/>
      <c r="IEL237" s="2"/>
      <c r="IEM237" s="2"/>
      <c r="IEN237" s="2"/>
      <c r="IEO237" s="2"/>
      <c r="IEP237" s="2"/>
      <c r="IEQ237" s="2"/>
      <c r="IER237" s="2"/>
      <c r="IES237" s="2"/>
      <c r="IET237" s="2"/>
      <c r="IEU237" s="2"/>
      <c r="IEV237" s="2"/>
      <c r="IEW237" s="2"/>
      <c r="IEX237" s="2"/>
      <c r="IEY237" s="2"/>
      <c r="IEZ237" s="2"/>
      <c r="IFA237" s="2"/>
      <c r="IFB237" s="2"/>
      <c r="IFC237" s="2"/>
      <c r="IFD237" s="2"/>
      <c r="IFE237" s="2"/>
      <c r="IFF237" s="2"/>
      <c r="IFG237" s="2"/>
      <c r="IFH237" s="2"/>
      <c r="IFI237" s="2"/>
      <c r="IFJ237" s="2"/>
      <c r="IFK237" s="2"/>
      <c r="IFL237" s="2"/>
      <c r="IFM237" s="2"/>
      <c r="IFN237" s="2"/>
      <c r="IFO237" s="2"/>
      <c r="IFP237" s="2"/>
      <c r="IFQ237" s="2"/>
      <c r="IFR237" s="2"/>
      <c r="IFS237" s="2"/>
      <c r="IFT237" s="2"/>
      <c r="IFU237" s="2"/>
      <c r="IFV237" s="2"/>
      <c r="IFW237" s="2"/>
      <c r="IFX237" s="2"/>
      <c r="IFY237" s="2"/>
      <c r="IFZ237" s="2"/>
      <c r="IGA237" s="2"/>
      <c r="IGB237" s="2"/>
      <c r="IGC237" s="2"/>
      <c r="IGD237" s="2"/>
      <c r="IGE237" s="2"/>
      <c r="IGF237" s="2"/>
      <c r="IGG237" s="2"/>
      <c r="IGH237" s="2"/>
      <c r="IGI237" s="2"/>
      <c r="IGJ237" s="2"/>
      <c r="IGK237" s="2"/>
      <c r="IGL237" s="2"/>
      <c r="IGM237" s="2"/>
      <c r="IGN237" s="2"/>
      <c r="IGO237" s="2"/>
      <c r="IGP237" s="2"/>
      <c r="IGQ237" s="2"/>
      <c r="IGR237" s="2"/>
      <c r="IGS237" s="2"/>
      <c r="IGT237" s="2"/>
      <c r="IGU237" s="2"/>
      <c r="IGV237" s="2"/>
      <c r="IGW237" s="2"/>
      <c r="IGX237" s="2"/>
      <c r="IGY237" s="2"/>
      <c r="IGZ237" s="2"/>
      <c r="IHA237" s="2"/>
      <c r="IHB237" s="2"/>
      <c r="IHC237" s="2"/>
      <c r="IHD237" s="2"/>
      <c r="IHE237" s="2"/>
      <c r="IHF237" s="2"/>
      <c r="IHG237" s="2"/>
      <c r="IHH237" s="2"/>
      <c r="IHI237" s="2"/>
      <c r="IHJ237" s="2"/>
      <c r="IHK237" s="2"/>
      <c r="IHL237" s="2"/>
      <c r="IHM237" s="2"/>
      <c r="IHN237" s="2"/>
      <c r="IHO237" s="2"/>
      <c r="IHP237" s="2"/>
      <c r="IHQ237" s="2"/>
      <c r="IHR237" s="2"/>
      <c r="IHS237" s="2"/>
      <c r="IHT237" s="2"/>
      <c r="IHU237" s="2"/>
      <c r="IHV237" s="2"/>
      <c r="IHW237" s="2"/>
      <c r="IHX237" s="2"/>
      <c r="IHY237" s="2"/>
      <c r="IHZ237" s="2"/>
      <c r="IIA237" s="2"/>
      <c r="IIB237" s="2"/>
      <c r="IIC237" s="2"/>
      <c r="IID237" s="2"/>
      <c r="IIE237" s="2"/>
      <c r="IIF237" s="2"/>
      <c r="IIG237" s="2"/>
      <c r="IIH237" s="2"/>
      <c r="III237" s="2"/>
      <c r="IIJ237" s="2"/>
      <c r="IIK237" s="2"/>
      <c r="IIL237" s="2"/>
      <c r="IIM237" s="2"/>
      <c r="IIN237" s="2"/>
      <c r="IIO237" s="2"/>
      <c r="IIP237" s="2"/>
      <c r="IIQ237" s="2"/>
      <c r="IIR237" s="2"/>
      <c r="IIS237" s="2"/>
      <c r="IIT237" s="2"/>
      <c r="IIU237" s="2"/>
      <c r="IIV237" s="2"/>
      <c r="IIW237" s="2"/>
      <c r="IIX237" s="2"/>
      <c r="IIY237" s="2"/>
      <c r="IIZ237" s="2"/>
      <c r="IJA237" s="2"/>
      <c r="IJB237" s="2"/>
      <c r="IJC237" s="2"/>
      <c r="IJD237" s="2"/>
      <c r="IJE237" s="2"/>
      <c r="IJF237" s="2"/>
      <c r="IJG237" s="2"/>
      <c r="IJH237" s="2"/>
      <c r="IJI237" s="2"/>
      <c r="IJJ237" s="2"/>
      <c r="IJK237" s="2"/>
      <c r="IJL237" s="2"/>
      <c r="IJM237" s="2"/>
      <c r="IJN237" s="2"/>
      <c r="IJO237" s="2"/>
      <c r="IJP237" s="2"/>
      <c r="IJQ237" s="2"/>
      <c r="IJR237" s="2"/>
      <c r="IJS237" s="2"/>
      <c r="IJT237" s="2"/>
      <c r="IJU237" s="2"/>
      <c r="IJV237" s="2"/>
      <c r="IJW237" s="2"/>
      <c r="IJX237" s="2"/>
      <c r="IJY237" s="2"/>
      <c r="IJZ237" s="2"/>
      <c r="IKA237" s="2"/>
      <c r="IKB237" s="2"/>
      <c r="IKC237" s="2"/>
      <c r="IKD237" s="2"/>
      <c r="IKE237" s="2"/>
      <c r="IKF237" s="2"/>
      <c r="IKG237" s="2"/>
      <c r="IKH237" s="2"/>
      <c r="IKI237" s="2"/>
      <c r="IKJ237" s="2"/>
      <c r="IKK237" s="2"/>
      <c r="IKL237" s="2"/>
      <c r="IKM237" s="2"/>
      <c r="IKN237" s="2"/>
      <c r="IKO237" s="2"/>
      <c r="IKP237" s="2"/>
      <c r="IKQ237" s="2"/>
      <c r="IKR237" s="2"/>
      <c r="IKS237" s="2"/>
      <c r="IKT237" s="2"/>
      <c r="IKU237" s="2"/>
      <c r="IKV237" s="2"/>
      <c r="IKW237" s="2"/>
      <c r="IKX237" s="2"/>
      <c r="IKY237" s="2"/>
      <c r="IKZ237" s="2"/>
      <c r="ILA237" s="2"/>
      <c r="ILB237" s="2"/>
      <c r="ILC237" s="2"/>
      <c r="ILD237" s="2"/>
      <c r="ILE237" s="2"/>
      <c r="ILF237" s="2"/>
      <c r="ILG237" s="2"/>
      <c r="ILH237" s="2"/>
      <c r="ILI237" s="2"/>
      <c r="ILJ237" s="2"/>
      <c r="ILK237" s="2"/>
      <c r="ILL237" s="2"/>
      <c r="ILM237" s="2"/>
      <c r="ILN237" s="2"/>
      <c r="ILO237" s="2"/>
      <c r="ILP237" s="2"/>
      <c r="ILQ237" s="2"/>
      <c r="ILR237" s="2"/>
      <c r="ILS237" s="2"/>
      <c r="ILT237" s="2"/>
      <c r="ILU237" s="2"/>
      <c r="ILV237" s="2"/>
      <c r="ILW237" s="2"/>
      <c r="ILX237" s="2"/>
      <c r="ILY237" s="2"/>
      <c r="ILZ237" s="2"/>
      <c r="IMA237" s="2"/>
      <c r="IMB237" s="2"/>
      <c r="IMC237" s="2"/>
      <c r="IMD237" s="2"/>
      <c r="IME237" s="2"/>
      <c r="IMF237" s="2"/>
      <c r="IMG237" s="2"/>
      <c r="IMH237" s="2"/>
      <c r="IMI237" s="2"/>
      <c r="IMJ237" s="2"/>
      <c r="IMK237" s="2"/>
      <c r="IML237" s="2"/>
      <c r="IMM237" s="2"/>
      <c r="IMN237" s="2"/>
      <c r="IMO237" s="2"/>
      <c r="IMP237" s="2"/>
      <c r="IMQ237" s="2"/>
      <c r="IMR237" s="2"/>
      <c r="IMS237" s="2"/>
      <c r="IMT237" s="2"/>
      <c r="IMU237" s="2"/>
      <c r="IMV237" s="2"/>
      <c r="IMW237" s="2"/>
      <c r="IMX237" s="2"/>
      <c r="IMY237" s="2"/>
      <c r="IMZ237" s="2"/>
      <c r="INA237" s="2"/>
      <c r="INB237" s="2"/>
      <c r="INC237" s="2"/>
      <c r="IND237" s="2"/>
      <c r="INE237" s="2"/>
      <c r="INF237" s="2"/>
      <c r="ING237" s="2"/>
      <c r="INH237" s="2"/>
      <c r="INI237" s="2"/>
      <c r="INJ237" s="2"/>
      <c r="INK237" s="2"/>
      <c r="INL237" s="2"/>
      <c r="INM237" s="2"/>
      <c r="INN237" s="2"/>
      <c r="INO237" s="2"/>
      <c r="INP237" s="2"/>
      <c r="INQ237" s="2"/>
      <c r="INR237" s="2"/>
      <c r="INS237" s="2"/>
      <c r="INT237" s="2"/>
      <c r="INU237" s="2"/>
      <c r="INV237" s="2"/>
      <c r="INW237" s="2"/>
      <c r="INX237" s="2"/>
      <c r="INY237" s="2"/>
      <c r="INZ237" s="2"/>
      <c r="IOA237" s="2"/>
      <c r="IOB237" s="2"/>
      <c r="IOC237" s="2"/>
      <c r="IOD237" s="2"/>
      <c r="IOE237" s="2"/>
      <c r="IOF237" s="2"/>
      <c r="IOG237" s="2"/>
      <c r="IOH237" s="2"/>
      <c r="IOI237" s="2"/>
      <c r="IOJ237" s="2"/>
      <c r="IOK237" s="2"/>
      <c r="IOL237" s="2"/>
      <c r="IOM237" s="2"/>
      <c r="ION237" s="2"/>
      <c r="IOO237" s="2"/>
      <c r="IOP237" s="2"/>
      <c r="IOQ237" s="2"/>
      <c r="IOR237" s="2"/>
      <c r="IOS237" s="2"/>
      <c r="IOT237" s="2"/>
      <c r="IOU237" s="2"/>
      <c r="IOV237" s="2"/>
      <c r="IOW237" s="2"/>
      <c r="IOX237" s="2"/>
      <c r="IOY237" s="2"/>
      <c r="IOZ237" s="2"/>
      <c r="IPA237" s="2"/>
      <c r="IPB237" s="2"/>
      <c r="IPC237" s="2"/>
      <c r="IPD237" s="2"/>
      <c r="IPE237" s="2"/>
      <c r="IPF237" s="2"/>
      <c r="IPG237" s="2"/>
      <c r="IPH237" s="2"/>
      <c r="IPI237" s="2"/>
      <c r="IPJ237" s="2"/>
      <c r="IPK237" s="2"/>
      <c r="IPL237" s="2"/>
      <c r="IPM237" s="2"/>
      <c r="IPN237" s="2"/>
      <c r="IPO237" s="2"/>
      <c r="IPP237" s="2"/>
      <c r="IPQ237" s="2"/>
      <c r="IPR237" s="2"/>
      <c r="IPS237" s="2"/>
      <c r="IPT237" s="2"/>
      <c r="IPU237" s="2"/>
      <c r="IPV237" s="2"/>
      <c r="IPW237" s="2"/>
      <c r="IPX237" s="2"/>
      <c r="IPY237" s="2"/>
      <c r="IPZ237" s="2"/>
      <c r="IQA237" s="2"/>
      <c r="IQB237" s="2"/>
      <c r="IQC237" s="2"/>
      <c r="IQD237" s="2"/>
      <c r="IQE237" s="2"/>
      <c r="IQF237" s="2"/>
      <c r="IQG237" s="2"/>
      <c r="IQH237" s="2"/>
      <c r="IQI237" s="2"/>
      <c r="IQJ237" s="2"/>
      <c r="IQK237" s="2"/>
      <c r="IQL237" s="2"/>
      <c r="IQM237" s="2"/>
      <c r="IQN237" s="2"/>
      <c r="IQO237" s="2"/>
      <c r="IQP237" s="2"/>
      <c r="IQQ237" s="2"/>
      <c r="IQR237" s="2"/>
      <c r="IQS237" s="2"/>
      <c r="IQT237" s="2"/>
      <c r="IQU237" s="2"/>
      <c r="IQV237" s="2"/>
      <c r="IQW237" s="2"/>
      <c r="IQX237" s="2"/>
      <c r="IQY237" s="2"/>
      <c r="IQZ237" s="2"/>
      <c r="IRA237" s="2"/>
      <c r="IRB237" s="2"/>
      <c r="IRC237" s="2"/>
      <c r="IRD237" s="2"/>
      <c r="IRE237" s="2"/>
      <c r="IRF237" s="2"/>
      <c r="IRG237" s="2"/>
      <c r="IRH237" s="2"/>
      <c r="IRI237" s="2"/>
      <c r="IRJ237" s="2"/>
      <c r="IRK237" s="2"/>
      <c r="IRL237" s="2"/>
      <c r="IRM237" s="2"/>
      <c r="IRN237" s="2"/>
      <c r="IRO237" s="2"/>
      <c r="IRP237" s="2"/>
      <c r="IRQ237" s="2"/>
      <c r="IRR237" s="2"/>
      <c r="IRS237" s="2"/>
      <c r="IRT237" s="2"/>
      <c r="IRU237" s="2"/>
      <c r="IRV237" s="2"/>
      <c r="IRW237" s="2"/>
      <c r="IRX237" s="2"/>
      <c r="IRY237" s="2"/>
      <c r="IRZ237" s="2"/>
      <c r="ISA237" s="2"/>
      <c r="ISB237" s="2"/>
      <c r="ISC237" s="2"/>
      <c r="ISD237" s="2"/>
      <c r="ISE237" s="2"/>
      <c r="ISF237" s="2"/>
      <c r="ISG237" s="2"/>
      <c r="ISH237" s="2"/>
      <c r="ISI237" s="2"/>
      <c r="ISJ237" s="2"/>
      <c r="ISK237" s="2"/>
      <c r="ISL237" s="2"/>
      <c r="ISM237" s="2"/>
      <c r="ISN237" s="2"/>
      <c r="ISO237" s="2"/>
      <c r="ISP237" s="2"/>
      <c r="ISQ237" s="2"/>
      <c r="ISR237" s="2"/>
      <c r="ISS237" s="2"/>
      <c r="IST237" s="2"/>
      <c r="ISU237" s="2"/>
      <c r="ISV237" s="2"/>
      <c r="ISW237" s="2"/>
      <c r="ISX237" s="2"/>
      <c r="ISY237" s="2"/>
      <c r="ISZ237" s="2"/>
      <c r="ITA237" s="2"/>
      <c r="ITB237" s="2"/>
      <c r="ITC237" s="2"/>
      <c r="ITD237" s="2"/>
      <c r="ITE237" s="2"/>
      <c r="ITF237" s="2"/>
      <c r="ITG237" s="2"/>
      <c r="ITH237" s="2"/>
      <c r="ITI237" s="2"/>
      <c r="ITJ237" s="2"/>
      <c r="ITK237" s="2"/>
      <c r="ITL237" s="2"/>
      <c r="ITM237" s="2"/>
      <c r="ITN237" s="2"/>
      <c r="ITO237" s="2"/>
      <c r="ITP237" s="2"/>
      <c r="ITQ237" s="2"/>
      <c r="ITR237" s="2"/>
      <c r="ITS237" s="2"/>
      <c r="ITT237" s="2"/>
      <c r="ITU237" s="2"/>
      <c r="ITV237" s="2"/>
      <c r="ITW237" s="2"/>
      <c r="ITX237" s="2"/>
      <c r="ITY237" s="2"/>
      <c r="ITZ237" s="2"/>
      <c r="IUA237" s="2"/>
      <c r="IUB237" s="2"/>
      <c r="IUC237" s="2"/>
      <c r="IUD237" s="2"/>
      <c r="IUE237" s="2"/>
      <c r="IUF237" s="2"/>
      <c r="IUG237" s="2"/>
      <c r="IUH237" s="2"/>
      <c r="IUI237" s="2"/>
      <c r="IUJ237" s="2"/>
      <c r="IUK237" s="2"/>
      <c r="IUL237" s="2"/>
      <c r="IUM237" s="2"/>
      <c r="IUN237" s="2"/>
      <c r="IUO237" s="2"/>
      <c r="IUP237" s="2"/>
      <c r="IUQ237" s="2"/>
      <c r="IUR237" s="2"/>
      <c r="IUS237" s="2"/>
      <c r="IUT237" s="2"/>
      <c r="IUU237" s="2"/>
      <c r="IUV237" s="2"/>
      <c r="IUW237" s="2"/>
      <c r="IUX237" s="2"/>
      <c r="IUY237" s="2"/>
      <c r="IUZ237" s="2"/>
      <c r="IVA237" s="2"/>
      <c r="IVB237" s="2"/>
      <c r="IVC237" s="2"/>
      <c r="IVD237" s="2"/>
      <c r="IVE237" s="2"/>
      <c r="IVF237" s="2"/>
      <c r="IVG237" s="2"/>
      <c r="IVH237" s="2"/>
      <c r="IVI237" s="2"/>
      <c r="IVJ237" s="2"/>
      <c r="IVK237" s="2"/>
      <c r="IVL237" s="2"/>
      <c r="IVM237" s="2"/>
      <c r="IVN237" s="2"/>
      <c r="IVO237" s="2"/>
      <c r="IVP237" s="2"/>
      <c r="IVQ237" s="2"/>
      <c r="IVR237" s="2"/>
      <c r="IVS237" s="2"/>
      <c r="IVT237" s="2"/>
      <c r="IVU237" s="2"/>
      <c r="IVV237" s="2"/>
      <c r="IVW237" s="2"/>
      <c r="IVX237" s="2"/>
      <c r="IVY237" s="2"/>
      <c r="IVZ237" s="2"/>
      <c r="IWA237" s="2"/>
      <c r="IWB237" s="2"/>
      <c r="IWC237" s="2"/>
      <c r="IWD237" s="2"/>
      <c r="IWE237" s="2"/>
      <c r="IWF237" s="2"/>
      <c r="IWG237" s="2"/>
      <c r="IWH237" s="2"/>
      <c r="IWI237" s="2"/>
      <c r="IWJ237" s="2"/>
      <c r="IWK237" s="2"/>
      <c r="IWL237" s="2"/>
      <c r="IWM237" s="2"/>
      <c r="IWN237" s="2"/>
      <c r="IWO237" s="2"/>
      <c r="IWP237" s="2"/>
      <c r="IWQ237" s="2"/>
      <c r="IWR237" s="2"/>
      <c r="IWS237" s="2"/>
      <c r="IWT237" s="2"/>
      <c r="IWU237" s="2"/>
      <c r="IWV237" s="2"/>
      <c r="IWW237" s="2"/>
      <c r="IWX237" s="2"/>
      <c r="IWY237" s="2"/>
      <c r="IWZ237" s="2"/>
      <c r="IXA237" s="2"/>
      <c r="IXB237" s="2"/>
      <c r="IXC237" s="2"/>
      <c r="IXD237" s="2"/>
      <c r="IXE237" s="2"/>
      <c r="IXF237" s="2"/>
      <c r="IXG237" s="2"/>
      <c r="IXH237" s="2"/>
      <c r="IXI237" s="2"/>
      <c r="IXJ237" s="2"/>
      <c r="IXK237" s="2"/>
      <c r="IXL237" s="2"/>
      <c r="IXM237" s="2"/>
      <c r="IXN237" s="2"/>
      <c r="IXO237" s="2"/>
      <c r="IXP237" s="2"/>
      <c r="IXQ237" s="2"/>
      <c r="IXR237" s="2"/>
      <c r="IXS237" s="2"/>
      <c r="IXT237" s="2"/>
      <c r="IXU237" s="2"/>
      <c r="IXV237" s="2"/>
      <c r="IXW237" s="2"/>
      <c r="IXX237" s="2"/>
      <c r="IXY237" s="2"/>
      <c r="IXZ237" s="2"/>
      <c r="IYA237" s="2"/>
      <c r="IYB237" s="2"/>
      <c r="IYC237" s="2"/>
      <c r="IYD237" s="2"/>
      <c r="IYE237" s="2"/>
      <c r="IYF237" s="2"/>
      <c r="IYG237" s="2"/>
      <c r="IYH237" s="2"/>
      <c r="IYI237" s="2"/>
      <c r="IYJ237" s="2"/>
      <c r="IYK237" s="2"/>
      <c r="IYL237" s="2"/>
      <c r="IYM237" s="2"/>
      <c r="IYN237" s="2"/>
      <c r="IYO237" s="2"/>
      <c r="IYP237" s="2"/>
      <c r="IYQ237" s="2"/>
      <c r="IYR237" s="2"/>
      <c r="IYS237" s="2"/>
      <c r="IYT237" s="2"/>
      <c r="IYU237" s="2"/>
      <c r="IYV237" s="2"/>
      <c r="IYW237" s="2"/>
      <c r="IYX237" s="2"/>
      <c r="IYY237" s="2"/>
      <c r="IYZ237" s="2"/>
      <c r="IZA237" s="2"/>
      <c r="IZB237" s="2"/>
      <c r="IZC237" s="2"/>
      <c r="IZD237" s="2"/>
      <c r="IZE237" s="2"/>
      <c r="IZF237" s="2"/>
      <c r="IZG237" s="2"/>
      <c r="IZH237" s="2"/>
      <c r="IZI237" s="2"/>
      <c r="IZJ237" s="2"/>
      <c r="IZK237" s="2"/>
      <c r="IZL237" s="2"/>
      <c r="IZM237" s="2"/>
      <c r="IZN237" s="2"/>
      <c r="IZO237" s="2"/>
      <c r="IZP237" s="2"/>
      <c r="IZQ237" s="2"/>
      <c r="IZR237" s="2"/>
      <c r="IZS237" s="2"/>
      <c r="IZT237" s="2"/>
      <c r="IZU237" s="2"/>
      <c r="IZV237" s="2"/>
      <c r="IZW237" s="2"/>
      <c r="IZX237" s="2"/>
      <c r="IZY237" s="2"/>
      <c r="IZZ237" s="2"/>
      <c r="JAA237" s="2"/>
      <c r="JAB237" s="2"/>
      <c r="JAC237" s="2"/>
      <c r="JAD237" s="2"/>
      <c r="JAE237" s="2"/>
      <c r="JAF237" s="2"/>
      <c r="JAG237" s="2"/>
      <c r="JAH237" s="2"/>
      <c r="JAI237" s="2"/>
      <c r="JAJ237" s="2"/>
      <c r="JAK237" s="2"/>
      <c r="JAL237" s="2"/>
      <c r="JAM237" s="2"/>
      <c r="JAN237" s="2"/>
      <c r="JAO237" s="2"/>
      <c r="JAP237" s="2"/>
      <c r="JAQ237" s="2"/>
      <c r="JAR237" s="2"/>
      <c r="JAS237" s="2"/>
      <c r="JAT237" s="2"/>
      <c r="JAU237" s="2"/>
      <c r="JAV237" s="2"/>
      <c r="JAW237" s="2"/>
      <c r="JAX237" s="2"/>
      <c r="JAY237" s="2"/>
      <c r="JAZ237" s="2"/>
      <c r="JBA237" s="2"/>
      <c r="JBB237" s="2"/>
      <c r="JBC237" s="2"/>
      <c r="JBD237" s="2"/>
      <c r="JBE237" s="2"/>
      <c r="JBF237" s="2"/>
      <c r="JBG237" s="2"/>
      <c r="JBH237" s="2"/>
      <c r="JBI237" s="2"/>
      <c r="JBJ237" s="2"/>
      <c r="JBK237" s="2"/>
      <c r="JBL237" s="2"/>
      <c r="JBM237" s="2"/>
      <c r="JBN237" s="2"/>
      <c r="JBO237" s="2"/>
      <c r="JBP237" s="2"/>
      <c r="JBQ237" s="2"/>
      <c r="JBR237" s="2"/>
      <c r="JBS237" s="2"/>
      <c r="JBT237" s="2"/>
      <c r="JBU237" s="2"/>
      <c r="JBV237" s="2"/>
      <c r="JBW237" s="2"/>
      <c r="JBX237" s="2"/>
      <c r="JBY237" s="2"/>
      <c r="JBZ237" s="2"/>
      <c r="JCA237" s="2"/>
      <c r="JCB237" s="2"/>
      <c r="JCC237" s="2"/>
      <c r="JCD237" s="2"/>
      <c r="JCE237" s="2"/>
      <c r="JCF237" s="2"/>
      <c r="JCG237" s="2"/>
      <c r="JCH237" s="2"/>
      <c r="JCI237" s="2"/>
      <c r="JCJ237" s="2"/>
      <c r="JCK237" s="2"/>
      <c r="JCL237" s="2"/>
      <c r="JCM237" s="2"/>
      <c r="JCN237" s="2"/>
      <c r="JCO237" s="2"/>
      <c r="JCP237" s="2"/>
      <c r="JCQ237" s="2"/>
      <c r="JCR237" s="2"/>
      <c r="JCS237" s="2"/>
      <c r="JCT237" s="2"/>
      <c r="JCU237" s="2"/>
      <c r="JCV237" s="2"/>
      <c r="JCW237" s="2"/>
      <c r="JCX237" s="2"/>
      <c r="JCY237" s="2"/>
      <c r="JCZ237" s="2"/>
      <c r="JDA237" s="2"/>
      <c r="JDB237" s="2"/>
      <c r="JDC237" s="2"/>
      <c r="JDD237" s="2"/>
      <c r="JDE237" s="2"/>
      <c r="JDF237" s="2"/>
      <c r="JDG237" s="2"/>
      <c r="JDH237" s="2"/>
      <c r="JDI237" s="2"/>
      <c r="JDJ237" s="2"/>
      <c r="JDK237" s="2"/>
      <c r="JDL237" s="2"/>
      <c r="JDM237" s="2"/>
      <c r="JDN237" s="2"/>
      <c r="JDO237" s="2"/>
      <c r="JDP237" s="2"/>
      <c r="JDQ237" s="2"/>
      <c r="JDR237" s="2"/>
      <c r="JDS237" s="2"/>
      <c r="JDT237" s="2"/>
      <c r="JDU237" s="2"/>
      <c r="JDV237" s="2"/>
      <c r="JDW237" s="2"/>
      <c r="JDX237" s="2"/>
      <c r="JDY237" s="2"/>
      <c r="JDZ237" s="2"/>
      <c r="JEA237" s="2"/>
      <c r="JEB237" s="2"/>
      <c r="JEC237" s="2"/>
      <c r="JED237" s="2"/>
      <c r="JEE237" s="2"/>
      <c r="JEF237" s="2"/>
      <c r="JEG237" s="2"/>
      <c r="JEH237" s="2"/>
      <c r="JEI237" s="2"/>
      <c r="JEJ237" s="2"/>
      <c r="JEK237" s="2"/>
      <c r="JEL237" s="2"/>
      <c r="JEM237" s="2"/>
      <c r="JEN237" s="2"/>
      <c r="JEO237" s="2"/>
      <c r="JEP237" s="2"/>
      <c r="JEQ237" s="2"/>
      <c r="JER237" s="2"/>
      <c r="JES237" s="2"/>
      <c r="JET237" s="2"/>
      <c r="JEU237" s="2"/>
      <c r="JEV237" s="2"/>
      <c r="JEW237" s="2"/>
      <c r="JEX237" s="2"/>
      <c r="JEY237" s="2"/>
      <c r="JEZ237" s="2"/>
      <c r="JFA237" s="2"/>
      <c r="JFB237" s="2"/>
      <c r="JFC237" s="2"/>
      <c r="JFD237" s="2"/>
      <c r="JFE237" s="2"/>
      <c r="JFF237" s="2"/>
      <c r="JFG237" s="2"/>
      <c r="JFH237" s="2"/>
      <c r="JFI237" s="2"/>
      <c r="JFJ237" s="2"/>
      <c r="JFK237" s="2"/>
      <c r="JFL237" s="2"/>
      <c r="JFM237" s="2"/>
      <c r="JFN237" s="2"/>
      <c r="JFO237" s="2"/>
      <c r="JFP237" s="2"/>
      <c r="JFQ237" s="2"/>
      <c r="JFR237" s="2"/>
      <c r="JFS237" s="2"/>
      <c r="JFT237" s="2"/>
      <c r="JFU237" s="2"/>
      <c r="JFV237" s="2"/>
      <c r="JFW237" s="2"/>
      <c r="JFX237" s="2"/>
      <c r="JFY237" s="2"/>
      <c r="JFZ237" s="2"/>
      <c r="JGA237" s="2"/>
      <c r="JGB237" s="2"/>
      <c r="JGC237" s="2"/>
      <c r="JGD237" s="2"/>
      <c r="JGE237" s="2"/>
      <c r="JGF237" s="2"/>
      <c r="JGG237" s="2"/>
      <c r="JGH237" s="2"/>
      <c r="JGI237" s="2"/>
      <c r="JGJ237" s="2"/>
      <c r="JGK237" s="2"/>
      <c r="JGL237" s="2"/>
      <c r="JGM237" s="2"/>
      <c r="JGN237" s="2"/>
      <c r="JGO237" s="2"/>
      <c r="JGP237" s="2"/>
      <c r="JGQ237" s="2"/>
      <c r="JGR237" s="2"/>
      <c r="JGS237" s="2"/>
      <c r="JGT237" s="2"/>
      <c r="JGU237" s="2"/>
      <c r="JGV237" s="2"/>
      <c r="JGW237" s="2"/>
      <c r="JGX237" s="2"/>
      <c r="JGY237" s="2"/>
      <c r="JGZ237" s="2"/>
      <c r="JHA237" s="2"/>
      <c r="JHB237" s="2"/>
      <c r="JHC237" s="2"/>
      <c r="JHD237" s="2"/>
      <c r="JHE237" s="2"/>
      <c r="JHF237" s="2"/>
      <c r="JHG237" s="2"/>
      <c r="JHH237" s="2"/>
      <c r="JHI237" s="2"/>
      <c r="JHJ237" s="2"/>
      <c r="JHK237" s="2"/>
      <c r="JHL237" s="2"/>
      <c r="JHM237" s="2"/>
      <c r="JHN237" s="2"/>
      <c r="JHO237" s="2"/>
      <c r="JHP237" s="2"/>
      <c r="JHQ237" s="2"/>
      <c r="JHR237" s="2"/>
      <c r="JHS237" s="2"/>
      <c r="JHT237" s="2"/>
      <c r="JHU237" s="2"/>
      <c r="JHV237" s="2"/>
      <c r="JHW237" s="2"/>
      <c r="JHX237" s="2"/>
      <c r="JHY237" s="2"/>
      <c r="JHZ237" s="2"/>
      <c r="JIA237" s="2"/>
      <c r="JIB237" s="2"/>
      <c r="JIC237" s="2"/>
      <c r="JID237" s="2"/>
      <c r="JIE237" s="2"/>
      <c r="JIF237" s="2"/>
      <c r="JIG237" s="2"/>
      <c r="JIH237" s="2"/>
      <c r="JII237" s="2"/>
      <c r="JIJ237" s="2"/>
      <c r="JIK237" s="2"/>
      <c r="JIL237" s="2"/>
      <c r="JIM237" s="2"/>
      <c r="JIN237" s="2"/>
      <c r="JIO237" s="2"/>
      <c r="JIP237" s="2"/>
      <c r="JIQ237" s="2"/>
      <c r="JIR237" s="2"/>
      <c r="JIS237" s="2"/>
      <c r="JIT237" s="2"/>
      <c r="JIU237" s="2"/>
      <c r="JIV237" s="2"/>
      <c r="JIW237" s="2"/>
      <c r="JIX237" s="2"/>
      <c r="JIY237" s="2"/>
      <c r="JIZ237" s="2"/>
      <c r="JJA237" s="2"/>
      <c r="JJB237" s="2"/>
      <c r="JJC237" s="2"/>
      <c r="JJD237" s="2"/>
      <c r="JJE237" s="2"/>
      <c r="JJF237" s="2"/>
      <c r="JJG237" s="2"/>
      <c r="JJH237" s="2"/>
      <c r="JJI237" s="2"/>
      <c r="JJJ237" s="2"/>
      <c r="JJK237" s="2"/>
      <c r="JJL237" s="2"/>
      <c r="JJM237" s="2"/>
      <c r="JJN237" s="2"/>
      <c r="JJO237" s="2"/>
      <c r="JJP237" s="2"/>
      <c r="JJQ237" s="2"/>
      <c r="JJR237" s="2"/>
      <c r="JJS237" s="2"/>
      <c r="JJT237" s="2"/>
      <c r="JJU237" s="2"/>
      <c r="JJV237" s="2"/>
      <c r="JJW237" s="2"/>
      <c r="JJX237" s="2"/>
      <c r="JJY237" s="2"/>
      <c r="JJZ237" s="2"/>
      <c r="JKA237" s="2"/>
      <c r="JKB237" s="2"/>
      <c r="JKC237" s="2"/>
      <c r="JKD237" s="2"/>
      <c r="JKE237" s="2"/>
      <c r="JKF237" s="2"/>
      <c r="JKG237" s="2"/>
      <c r="JKH237" s="2"/>
      <c r="JKI237" s="2"/>
      <c r="JKJ237" s="2"/>
      <c r="JKK237" s="2"/>
      <c r="JKL237" s="2"/>
      <c r="JKM237" s="2"/>
      <c r="JKN237" s="2"/>
      <c r="JKO237" s="2"/>
      <c r="JKP237" s="2"/>
      <c r="JKQ237" s="2"/>
      <c r="JKR237" s="2"/>
      <c r="JKS237" s="2"/>
      <c r="JKT237" s="2"/>
      <c r="JKU237" s="2"/>
      <c r="JKV237" s="2"/>
      <c r="JKW237" s="2"/>
      <c r="JKX237" s="2"/>
      <c r="JKY237" s="2"/>
      <c r="JKZ237" s="2"/>
      <c r="JLA237" s="2"/>
      <c r="JLB237" s="2"/>
      <c r="JLC237" s="2"/>
      <c r="JLD237" s="2"/>
      <c r="JLE237" s="2"/>
      <c r="JLF237" s="2"/>
      <c r="JLG237" s="2"/>
      <c r="JLH237" s="2"/>
      <c r="JLI237" s="2"/>
      <c r="JLJ237" s="2"/>
      <c r="JLK237" s="2"/>
      <c r="JLL237" s="2"/>
      <c r="JLM237" s="2"/>
      <c r="JLN237" s="2"/>
      <c r="JLO237" s="2"/>
      <c r="JLP237" s="2"/>
      <c r="JLQ237" s="2"/>
      <c r="JLR237" s="2"/>
      <c r="JLS237" s="2"/>
      <c r="JLT237" s="2"/>
      <c r="JLU237" s="2"/>
      <c r="JLV237" s="2"/>
      <c r="JLW237" s="2"/>
      <c r="JLX237" s="2"/>
      <c r="JLY237" s="2"/>
      <c r="JLZ237" s="2"/>
      <c r="JMA237" s="2"/>
      <c r="JMB237" s="2"/>
      <c r="JMC237" s="2"/>
      <c r="JMD237" s="2"/>
      <c r="JME237" s="2"/>
      <c r="JMF237" s="2"/>
      <c r="JMG237" s="2"/>
      <c r="JMH237" s="2"/>
      <c r="JMI237" s="2"/>
      <c r="JMJ237" s="2"/>
      <c r="JMK237" s="2"/>
      <c r="JML237" s="2"/>
      <c r="JMM237" s="2"/>
      <c r="JMN237" s="2"/>
      <c r="JMO237" s="2"/>
      <c r="JMP237" s="2"/>
      <c r="JMQ237" s="2"/>
      <c r="JMR237" s="2"/>
      <c r="JMS237" s="2"/>
      <c r="JMT237" s="2"/>
      <c r="JMU237" s="2"/>
      <c r="JMV237" s="2"/>
      <c r="JMW237" s="2"/>
      <c r="JMX237" s="2"/>
      <c r="JMY237" s="2"/>
      <c r="JMZ237" s="2"/>
      <c r="JNA237" s="2"/>
      <c r="JNB237" s="2"/>
      <c r="JNC237" s="2"/>
      <c r="JND237" s="2"/>
      <c r="JNE237" s="2"/>
      <c r="JNF237" s="2"/>
      <c r="JNG237" s="2"/>
      <c r="JNH237" s="2"/>
      <c r="JNI237" s="2"/>
      <c r="JNJ237" s="2"/>
      <c r="JNK237" s="2"/>
      <c r="JNL237" s="2"/>
      <c r="JNM237" s="2"/>
      <c r="JNN237" s="2"/>
      <c r="JNO237" s="2"/>
      <c r="JNP237" s="2"/>
      <c r="JNQ237" s="2"/>
      <c r="JNR237" s="2"/>
      <c r="JNS237" s="2"/>
      <c r="JNT237" s="2"/>
      <c r="JNU237" s="2"/>
      <c r="JNV237" s="2"/>
      <c r="JNW237" s="2"/>
      <c r="JNX237" s="2"/>
      <c r="JNY237" s="2"/>
      <c r="JNZ237" s="2"/>
      <c r="JOA237" s="2"/>
      <c r="JOB237" s="2"/>
      <c r="JOC237" s="2"/>
      <c r="JOD237" s="2"/>
      <c r="JOE237" s="2"/>
      <c r="JOF237" s="2"/>
      <c r="JOG237" s="2"/>
      <c r="JOH237" s="2"/>
      <c r="JOI237" s="2"/>
      <c r="JOJ237" s="2"/>
      <c r="JOK237" s="2"/>
      <c r="JOL237" s="2"/>
      <c r="JOM237" s="2"/>
      <c r="JON237" s="2"/>
      <c r="JOO237" s="2"/>
      <c r="JOP237" s="2"/>
      <c r="JOQ237" s="2"/>
      <c r="JOR237" s="2"/>
      <c r="JOS237" s="2"/>
      <c r="JOT237" s="2"/>
      <c r="JOU237" s="2"/>
      <c r="JOV237" s="2"/>
      <c r="JOW237" s="2"/>
      <c r="JOX237" s="2"/>
      <c r="JOY237" s="2"/>
      <c r="JOZ237" s="2"/>
      <c r="JPA237" s="2"/>
      <c r="JPB237" s="2"/>
      <c r="JPC237" s="2"/>
      <c r="JPD237" s="2"/>
      <c r="JPE237" s="2"/>
      <c r="JPF237" s="2"/>
      <c r="JPG237" s="2"/>
      <c r="JPH237" s="2"/>
      <c r="JPI237" s="2"/>
      <c r="JPJ237" s="2"/>
      <c r="JPK237" s="2"/>
      <c r="JPL237" s="2"/>
      <c r="JPM237" s="2"/>
      <c r="JPN237" s="2"/>
      <c r="JPO237" s="2"/>
      <c r="JPP237" s="2"/>
      <c r="JPQ237" s="2"/>
      <c r="JPR237" s="2"/>
      <c r="JPS237" s="2"/>
      <c r="JPT237" s="2"/>
      <c r="JPU237" s="2"/>
      <c r="JPV237" s="2"/>
      <c r="JPW237" s="2"/>
      <c r="JPX237" s="2"/>
      <c r="JPY237" s="2"/>
      <c r="JPZ237" s="2"/>
      <c r="JQA237" s="2"/>
      <c r="JQB237" s="2"/>
      <c r="JQC237" s="2"/>
      <c r="JQD237" s="2"/>
      <c r="JQE237" s="2"/>
      <c r="JQF237" s="2"/>
      <c r="JQG237" s="2"/>
      <c r="JQH237" s="2"/>
      <c r="JQI237" s="2"/>
      <c r="JQJ237" s="2"/>
      <c r="JQK237" s="2"/>
      <c r="JQL237" s="2"/>
      <c r="JQM237" s="2"/>
      <c r="JQN237" s="2"/>
      <c r="JQO237" s="2"/>
      <c r="JQP237" s="2"/>
      <c r="JQQ237" s="2"/>
      <c r="JQR237" s="2"/>
      <c r="JQS237" s="2"/>
      <c r="JQT237" s="2"/>
      <c r="JQU237" s="2"/>
      <c r="JQV237" s="2"/>
      <c r="JQW237" s="2"/>
      <c r="JQX237" s="2"/>
      <c r="JQY237" s="2"/>
      <c r="JQZ237" s="2"/>
      <c r="JRA237" s="2"/>
      <c r="JRB237" s="2"/>
      <c r="JRC237" s="2"/>
      <c r="JRD237" s="2"/>
      <c r="JRE237" s="2"/>
      <c r="JRF237" s="2"/>
      <c r="JRG237" s="2"/>
      <c r="JRH237" s="2"/>
      <c r="JRI237" s="2"/>
      <c r="JRJ237" s="2"/>
      <c r="JRK237" s="2"/>
      <c r="JRL237" s="2"/>
      <c r="JRM237" s="2"/>
      <c r="JRN237" s="2"/>
      <c r="JRO237" s="2"/>
      <c r="JRP237" s="2"/>
      <c r="JRQ237" s="2"/>
      <c r="JRR237" s="2"/>
      <c r="JRS237" s="2"/>
      <c r="JRT237" s="2"/>
      <c r="JRU237" s="2"/>
      <c r="JRV237" s="2"/>
      <c r="JRW237" s="2"/>
      <c r="JRX237" s="2"/>
      <c r="JRY237" s="2"/>
      <c r="JRZ237" s="2"/>
      <c r="JSA237" s="2"/>
      <c r="JSB237" s="2"/>
      <c r="JSC237" s="2"/>
      <c r="JSD237" s="2"/>
      <c r="JSE237" s="2"/>
      <c r="JSF237" s="2"/>
      <c r="JSG237" s="2"/>
      <c r="JSH237" s="2"/>
      <c r="JSI237" s="2"/>
      <c r="JSJ237" s="2"/>
      <c r="JSK237" s="2"/>
      <c r="JSL237" s="2"/>
      <c r="JSM237" s="2"/>
      <c r="JSN237" s="2"/>
      <c r="JSO237" s="2"/>
      <c r="JSP237" s="2"/>
      <c r="JSQ237" s="2"/>
      <c r="JSR237" s="2"/>
      <c r="JSS237" s="2"/>
      <c r="JST237" s="2"/>
      <c r="JSU237" s="2"/>
      <c r="JSV237" s="2"/>
      <c r="JSW237" s="2"/>
      <c r="JSX237" s="2"/>
      <c r="JSY237" s="2"/>
      <c r="JSZ237" s="2"/>
      <c r="JTA237" s="2"/>
      <c r="JTB237" s="2"/>
      <c r="JTC237" s="2"/>
      <c r="JTD237" s="2"/>
      <c r="JTE237" s="2"/>
      <c r="JTF237" s="2"/>
      <c r="JTG237" s="2"/>
      <c r="JTH237" s="2"/>
      <c r="JTI237" s="2"/>
      <c r="JTJ237" s="2"/>
      <c r="JTK237" s="2"/>
      <c r="JTL237" s="2"/>
      <c r="JTM237" s="2"/>
      <c r="JTN237" s="2"/>
      <c r="JTO237" s="2"/>
      <c r="JTP237" s="2"/>
      <c r="JTQ237" s="2"/>
      <c r="JTR237" s="2"/>
      <c r="JTS237" s="2"/>
      <c r="JTT237" s="2"/>
      <c r="JTU237" s="2"/>
      <c r="JTV237" s="2"/>
      <c r="JTW237" s="2"/>
      <c r="JTX237" s="2"/>
      <c r="JTY237" s="2"/>
      <c r="JTZ237" s="2"/>
      <c r="JUA237" s="2"/>
      <c r="JUB237" s="2"/>
      <c r="JUC237" s="2"/>
      <c r="JUD237" s="2"/>
      <c r="JUE237" s="2"/>
      <c r="JUF237" s="2"/>
      <c r="JUG237" s="2"/>
      <c r="JUH237" s="2"/>
      <c r="JUI237" s="2"/>
      <c r="JUJ237" s="2"/>
      <c r="JUK237" s="2"/>
      <c r="JUL237" s="2"/>
      <c r="JUM237" s="2"/>
      <c r="JUN237" s="2"/>
      <c r="JUO237" s="2"/>
      <c r="JUP237" s="2"/>
      <c r="JUQ237" s="2"/>
      <c r="JUR237" s="2"/>
      <c r="JUS237" s="2"/>
      <c r="JUT237" s="2"/>
      <c r="JUU237" s="2"/>
      <c r="JUV237" s="2"/>
      <c r="JUW237" s="2"/>
      <c r="JUX237" s="2"/>
      <c r="JUY237" s="2"/>
      <c r="JUZ237" s="2"/>
      <c r="JVA237" s="2"/>
      <c r="JVB237" s="2"/>
      <c r="JVC237" s="2"/>
      <c r="JVD237" s="2"/>
      <c r="JVE237" s="2"/>
      <c r="JVF237" s="2"/>
      <c r="JVG237" s="2"/>
      <c r="JVH237" s="2"/>
      <c r="JVI237" s="2"/>
      <c r="JVJ237" s="2"/>
      <c r="JVK237" s="2"/>
      <c r="JVL237" s="2"/>
      <c r="JVM237" s="2"/>
      <c r="JVN237" s="2"/>
      <c r="JVO237" s="2"/>
      <c r="JVP237" s="2"/>
      <c r="JVQ237" s="2"/>
      <c r="JVR237" s="2"/>
      <c r="JVS237" s="2"/>
      <c r="JVT237" s="2"/>
      <c r="JVU237" s="2"/>
      <c r="JVV237" s="2"/>
      <c r="JVW237" s="2"/>
      <c r="JVX237" s="2"/>
      <c r="JVY237" s="2"/>
      <c r="JVZ237" s="2"/>
      <c r="JWA237" s="2"/>
      <c r="JWB237" s="2"/>
      <c r="JWC237" s="2"/>
      <c r="JWD237" s="2"/>
      <c r="JWE237" s="2"/>
      <c r="JWF237" s="2"/>
      <c r="JWG237" s="2"/>
      <c r="JWH237" s="2"/>
      <c r="JWI237" s="2"/>
      <c r="JWJ237" s="2"/>
      <c r="JWK237" s="2"/>
      <c r="JWL237" s="2"/>
      <c r="JWM237" s="2"/>
      <c r="JWN237" s="2"/>
      <c r="JWO237" s="2"/>
      <c r="JWP237" s="2"/>
      <c r="JWQ237" s="2"/>
      <c r="JWR237" s="2"/>
      <c r="JWS237" s="2"/>
      <c r="JWT237" s="2"/>
      <c r="JWU237" s="2"/>
      <c r="JWV237" s="2"/>
      <c r="JWW237" s="2"/>
      <c r="JWX237" s="2"/>
      <c r="JWY237" s="2"/>
      <c r="JWZ237" s="2"/>
      <c r="JXA237" s="2"/>
      <c r="JXB237" s="2"/>
      <c r="JXC237" s="2"/>
      <c r="JXD237" s="2"/>
      <c r="JXE237" s="2"/>
      <c r="JXF237" s="2"/>
      <c r="JXG237" s="2"/>
      <c r="JXH237" s="2"/>
      <c r="JXI237" s="2"/>
      <c r="JXJ237" s="2"/>
      <c r="JXK237" s="2"/>
      <c r="JXL237" s="2"/>
      <c r="JXM237" s="2"/>
      <c r="JXN237" s="2"/>
      <c r="JXO237" s="2"/>
      <c r="JXP237" s="2"/>
      <c r="JXQ237" s="2"/>
      <c r="JXR237" s="2"/>
      <c r="JXS237" s="2"/>
      <c r="JXT237" s="2"/>
      <c r="JXU237" s="2"/>
      <c r="JXV237" s="2"/>
      <c r="JXW237" s="2"/>
      <c r="JXX237" s="2"/>
      <c r="JXY237" s="2"/>
      <c r="JXZ237" s="2"/>
      <c r="JYA237" s="2"/>
      <c r="JYB237" s="2"/>
      <c r="JYC237" s="2"/>
      <c r="JYD237" s="2"/>
      <c r="JYE237" s="2"/>
      <c r="JYF237" s="2"/>
      <c r="JYG237" s="2"/>
      <c r="JYH237" s="2"/>
      <c r="JYI237" s="2"/>
      <c r="JYJ237" s="2"/>
      <c r="JYK237" s="2"/>
      <c r="JYL237" s="2"/>
      <c r="JYM237" s="2"/>
      <c r="JYN237" s="2"/>
      <c r="JYO237" s="2"/>
      <c r="JYP237" s="2"/>
      <c r="JYQ237" s="2"/>
      <c r="JYR237" s="2"/>
      <c r="JYS237" s="2"/>
      <c r="JYT237" s="2"/>
      <c r="JYU237" s="2"/>
      <c r="JYV237" s="2"/>
      <c r="JYW237" s="2"/>
      <c r="JYX237" s="2"/>
      <c r="JYY237" s="2"/>
      <c r="JYZ237" s="2"/>
      <c r="JZA237" s="2"/>
      <c r="JZB237" s="2"/>
      <c r="JZC237" s="2"/>
      <c r="JZD237" s="2"/>
      <c r="JZE237" s="2"/>
      <c r="JZF237" s="2"/>
      <c r="JZG237" s="2"/>
      <c r="JZH237" s="2"/>
      <c r="JZI237" s="2"/>
      <c r="JZJ237" s="2"/>
      <c r="JZK237" s="2"/>
      <c r="JZL237" s="2"/>
      <c r="JZM237" s="2"/>
      <c r="JZN237" s="2"/>
      <c r="JZO237" s="2"/>
      <c r="JZP237" s="2"/>
      <c r="JZQ237" s="2"/>
      <c r="JZR237" s="2"/>
      <c r="JZS237" s="2"/>
      <c r="JZT237" s="2"/>
      <c r="JZU237" s="2"/>
      <c r="JZV237" s="2"/>
      <c r="JZW237" s="2"/>
      <c r="JZX237" s="2"/>
      <c r="JZY237" s="2"/>
      <c r="JZZ237" s="2"/>
      <c r="KAA237" s="2"/>
      <c r="KAB237" s="2"/>
      <c r="KAC237" s="2"/>
      <c r="KAD237" s="2"/>
      <c r="KAE237" s="2"/>
      <c r="KAF237" s="2"/>
      <c r="KAG237" s="2"/>
      <c r="KAH237" s="2"/>
      <c r="KAI237" s="2"/>
      <c r="KAJ237" s="2"/>
      <c r="KAK237" s="2"/>
      <c r="KAL237" s="2"/>
      <c r="KAM237" s="2"/>
      <c r="KAN237" s="2"/>
      <c r="KAO237" s="2"/>
      <c r="KAP237" s="2"/>
      <c r="KAQ237" s="2"/>
      <c r="KAR237" s="2"/>
      <c r="KAS237" s="2"/>
      <c r="KAT237" s="2"/>
      <c r="KAU237" s="2"/>
      <c r="KAV237" s="2"/>
      <c r="KAW237" s="2"/>
      <c r="KAX237" s="2"/>
      <c r="KAY237" s="2"/>
      <c r="KAZ237" s="2"/>
      <c r="KBA237" s="2"/>
      <c r="KBB237" s="2"/>
      <c r="KBC237" s="2"/>
      <c r="KBD237" s="2"/>
      <c r="KBE237" s="2"/>
      <c r="KBF237" s="2"/>
      <c r="KBG237" s="2"/>
      <c r="KBH237" s="2"/>
      <c r="KBI237" s="2"/>
      <c r="KBJ237" s="2"/>
      <c r="KBK237" s="2"/>
      <c r="KBL237" s="2"/>
      <c r="KBM237" s="2"/>
      <c r="KBN237" s="2"/>
      <c r="KBO237" s="2"/>
      <c r="KBP237" s="2"/>
      <c r="KBQ237" s="2"/>
      <c r="KBR237" s="2"/>
      <c r="KBS237" s="2"/>
      <c r="KBT237" s="2"/>
      <c r="KBU237" s="2"/>
      <c r="KBV237" s="2"/>
      <c r="KBW237" s="2"/>
      <c r="KBX237" s="2"/>
      <c r="KBY237" s="2"/>
      <c r="KBZ237" s="2"/>
      <c r="KCA237" s="2"/>
      <c r="KCB237" s="2"/>
      <c r="KCC237" s="2"/>
      <c r="KCD237" s="2"/>
      <c r="KCE237" s="2"/>
      <c r="KCF237" s="2"/>
      <c r="KCG237" s="2"/>
      <c r="KCH237" s="2"/>
      <c r="KCI237" s="2"/>
      <c r="KCJ237" s="2"/>
      <c r="KCK237" s="2"/>
      <c r="KCL237" s="2"/>
      <c r="KCM237" s="2"/>
      <c r="KCN237" s="2"/>
      <c r="KCO237" s="2"/>
      <c r="KCP237" s="2"/>
      <c r="KCQ237" s="2"/>
      <c r="KCR237" s="2"/>
      <c r="KCS237" s="2"/>
      <c r="KCT237" s="2"/>
      <c r="KCU237" s="2"/>
      <c r="KCV237" s="2"/>
      <c r="KCW237" s="2"/>
      <c r="KCX237" s="2"/>
      <c r="KCY237" s="2"/>
      <c r="KCZ237" s="2"/>
      <c r="KDA237" s="2"/>
      <c r="KDB237" s="2"/>
      <c r="KDC237" s="2"/>
      <c r="KDD237" s="2"/>
      <c r="KDE237" s="2"/>
      <c r="KDF237" s="2"/>
      <c r="KDG237" s="2"/>
      <c r="KDH237" s="2"/>
      <c r="KDI237" s="2"/>
      <c r="KDJ237" s="2"/>
      <c r="KDK237" s="2"/>
      <c r="KDL237" s="2"/>
      <c r="KDM237" s="2"/>
      <c r="KDN237" s="2"/>
      <c r="KDO237" s="2"/>
      <c r="KDP237" s="2"/>
      <c r="KDQ237" s="2"/>
      <c r="KDR237" s="2"/>
      <c r="KDS237" s="2"/>
      <c r="KDT237" s="2"/>
      <c r="KDU237" s="2"/>
      <c r="KDV237" s="2"/>
      <c r="KDW237" s="2"/>
      <c r="KDX237" s="2"/>
      <c r="KDY237" s="2"/>
      <c r="KDZ237" s="2"/>
      <c r="KEA237" s="2"/>
      <c r="KEB237" s="2"/>
      <c r="KEC237" s="2"/>
      <c r="KED237" s="2"/>
      <c r="KEE237" s="2"/>
      <c r="KEF237" s="2"/>
      <c r="KEG237" s="2"/>
      <c r="KEH237" s="2"/>
      <c r="KEI237" s="2"/>
      <c r="KEJ237" s="2"/>
      <c r="KEK237" s="2"/>
      <c r="KEL237" s="2"/>
      <c r="KEM237" s="2"/>
      <c r="KEN237" s="2"/>
      <c r="KEO237" s="2"/>
      <c r="KEP237" s="2"/>
      <c r="KEQ237" s="2"/>
      <c r="KER237" s="2"/>
      <c r="KES237" s="2"/>
      <c r="KET237" s="2"/>
      <c r="KEU237" s="2"/>
      <c r="KEV237" s="2"/>
      <c r="KEW237" s="2"/>
      <c r="KEX237" s="2"/>
      <c r="KEY237" s="2"/>
      <c r="KEZ237" s="2"/>
      <c r="KFA237" s="2"/>
      <c r="KFB237" s="2"/>
      <c r="KFC237" s="2"/>
      <c r="KFD237" s="2"/>
      <c r="KFE237" s="2"/>
      <c r="KFF237" s="2"/>
      <c r="KFG237" s="2"/>
      <c r="KFH237" s="2"/>
      <c r="KFI237" s="2"/>
      <c r="KFJ237" s="2"/>
      <c r="KFK237" s="2"/>
      <c r="KFL237" s="2"/>
      <c r="KFM237" s="2"/>
      <c r="KFN237" s="2"/>
      <c r="KFO237" s="2"/>
      <c r="KFP237" s="2"/>
      <c r="KFQ237" s="2"/>
      <c r="KFR237" s="2"/>
      <c r="KFS237" s="2"/>
      <c r="KFT237" s="2"/>
      <c r="KFU237" s="2"/>
      <c r="KFV237" s="2"/>
      <c r="KFW237" s="2"/>
      <c r="KFX237" s="2"/>
      <c r="KFY237" s="2"/>
      <c r="KFZ237" s="2"/>
      <c r="KGA237" s="2"/>
      <c r="KGB237" s="2"/>
      <c r="KGC237" s="2"/>
      <c r="KGD237" s="2"/>
      <c r="KGE237" s="2"/>
      <c r="KGF237" s="2"/>
      <c r="KGG237" s="2"/>
      <c r="KGH237" s="2"/>
      <c r="KGI237" s="2"/>
      <c r="KGJ237" s="2"/>
      <c r="KGK237" s="2"/>
      <c r="KGL237" s="2"/>
      <c r="KGM237" s="2"/>
      <c r="KGN237" s="2"/>
      <c r="KGO237" s="2"/>
      <c r="KGP237" s="2"/>
      <c r="KGQ237" s="2"/>
      <c r="KGR237" s="2"/>
      <c r="KGS237" s="2"/>
      <c r="KGT237" s="2"/>
      <c r="KGU237" s="2"/>
      <c r="KGV237" s="2"/>
      <c r="KGW237" s="2"/>
      <c r="KGX237" s="2"/>
      <c r="KGY237" s="2"/>
      <c r="KGZ237" s="2"/>
      <c r="KHA237" s="2"/>
      <c r="KHB237" s="2"/>
      <c r="KHC237" s="2"/>
      <c r="KHD237" s="2"/>
      <c r="KHE237" s="2"/>
      <c r="KHF237" s="2"/>
      <c r="KHG237" s="2"/>
      <c r="KHH237" s="2"/>
      <c r="KHI237" s="2"/>
      <c r="KHJ237" s="2"/>
      <c r="KHK237" s="2"/>
      <c r="KHL237" s="2"/>
      <c r="KHM237" s="2"/>
      <c r="KHN237" s="2"/>
      <c r="KHO237" s="2"/>
      <c r="KHP237" s="2"/>
      <c r="KHQ237" s="2"/>
      <c r="KHR237" s="2"/>
      <c r="KHS237" s="2"/>
      <c r="KHT237" s="2"/>
      <c r="KHU237" s="2"/>
      <c r="KHV237" s="2"/>
      <c r="KHW237" s="2"/>
      <c r="KHX237" s="2"/>
      <c r="KHY237" s="2"/>
      <c r="KHZ237" s="2"/>
      <c r="KIA237" s="2"/>
      <c r="KIB237" s="2"/>
      <c r="KIC237" s="2"/>
      <c r="KID237" s="2"/>
      <c r="KIE237" s="2"/>
      <c r="KIF237" s="2"/>
      <c r="KIG237" s="2"/>
      <c r="KIH237" s="2"/>
      <c r="KII237" s="2"/>
      <c r="KIJ237" s="2"/>
      <c r="KIK237" s="2"/>
      <c r="KIL237" s="2"/>
      <c r="KIM237" s="2"/>
      <c r="KIN237" s="2"/>
      <c r="KIO237" s="2"/>
      <c r="KIP237" s="2"/>
      <c r="KIQ237" s="2"/>
      <c r="KIR237" s="2"/>
      <c r="KIS237" s="2"/>
      <c r="KIT237" s="2"/>
      <c r="KIU237" s="2"/>
      <c r="KIV237" s="2"/>
      <c r="KIW237" s="2"/>
      <c r="KIX237" s="2"/>
      <c r="KIY237" s="2"/>
      <c r="KIZ237" s="2"/>
      <c r="KJA237" s="2"/>
      <c r="KJB237" s="2"/>
      <c r="KJC237" s="2"/>
      <c r="KJD237" s="2"/>
      <c r="KJE237" s="2"/>
      <c r="KJF237" s="2"/>
      <c r="KJG237" s="2"/>
      <c r="KJH237" s="2"/>
      <c r="KJI237" s="2"/>
      <c r="KJJ237" s="2"/>
      <c r="KJK237" s="2"/>
      <c r="KJL237" s="2"/>
      <c r="KJM237" s="2"/>
      <c r="KJN237" s="2"/>
      <c r="KJO237" s="2"/>
      <c r="KJP237" s="2"/>
      <c r="KJQ237" s="2"/>
      <c r="KJR237" s="2"/>
      <c r="KJS237" s="2"/>
      <c r="KJT237" s="2"/>
      <c r="KJU237" s="2"/>
      <c r="KJV237" s="2"/>
      <c r="KJW237" s="2"/>
      <c r="KJX237" s="2"/>
      <c r="KJY237" s="2"/>
      <c r="KJZ237" s="2"/>
      <c r="KKA237" s="2"/>
      <c r="KKB237" s="2"/>
      <c r="KKC237" s="2"/>
      <c r="KKD237" s="2"/>
      <c r="KKE237" s="2"/>
      <c r="KKF237" s="2"/>
      <c r="KKG237" s="2"/>
      <c r="KKH237" s="2"/>
      <c r="KKI237" s="2"/>
      <c r="KKJ237" s="2"/>
      <c r="KKK237" s="2"/>
      <c r="KKL237" s="2"/>
      <c r="KKM237" s="2"/>
      <c r="KKN237" s="2"/>
      <c r="KKO237" s="2"/>
      <c r="KKP237" s="2"/>
      <c r="KKQ237" s="2"/>
      <c r="KKR237" s="2"/>
      <c r="KKS237" s="2"/>
      <c r="KKT237" s="2"/>
      <c r="KKU237" s="2"/>
      <c r="KKV237" s="2"/>
      <c r="KKW237" s="2"/>
      <c r="KKX237" s="2"/>
      <c r="KKY237" s="2"/>
      <c r="KKZ237" s="2"/>
      <c r="KLA237" s="2"/>
      <c r="KLB237" s="2"/>
      <c r="KLC237" s="2"/>
      <c r="KLD237" s="2"/>
      <c r="KLE237" s="2"/>
      <c r="KLF237" s="2"/>
      <c r="KLG237" s="2"/>
      <c r="KLH237" s="2"/>
      <c r="KLI237" s="2"/>
      <c r="KLJ237" s="2"/>
      <c r="KLK237" s="2"/>
      <c r="KLL237" s="2"/>
      <c r="KLM237" s="2"/>
      <c r="KLN237" s="2"/>
      <c r="KLO237" s="2"/>
      <c r="KLP237" s="2"/>
      <c r="KLQ237" s="2"/>
      <c r="KLR237" s="2"/>
      <c r="KLS237" s="2"/>
      <c r="KLT237" s="2"/>
      <c r="KLU237" s="2"/>
      <c r="KLV237" s="2"/>
      <c r="KLW237" s="2"/>
      <c r="KLX237" s="2"/>
      <c r="KLY237" s="2"/>
      <c r="KLZ237" s="2"/>
      <c r="KMA237" s="2"/>
      <c r="KMB237" s="2"/>
      <c r="KMC237" s="2"/>
      <c r="KMD237" s="2"/>
      <c r="KME237" s="2"/>
      <c r="KMF237" s="2"/>
      <c r="KMG237" s="2"/>
      <c r="KMH237" s="2"/>
      <c r="KMI237" s="2"/>
      <c r="KMJ237" s="2"/>
      <c r="KMK237" s="2"/>
      <c r="KML237" s="2"/>
      <c r="KMM237" s="2"/>
      <c r="KMN237" s="2"/>
      <c r="KMO237" s="2"/>
      <c r="KMP237" s="2"/>
      <c r="KMQ237" s="2"/>
      <c r="KMR237" s="2"/>
      <c r="KMS237" s="2"/>
      <c r="KMT237" s="2"/>
      <c r="KMU237" s="2"/>
      <c r="KMV237" s="2"/>
      <c r="KMW237" s="2"/>
      <c r="KMX237" s="2"/>
      <c r="KMY237" s="2"/>
      <c r="KMZ237" s="2"/>
      <c r="KNA237" s="2"/>
      <c r="KNB237" s="2"/>
      <c r="KNC237" s="2"/>
      <c r="KND237" s="2"/>
      <c r="KNE237" s="2"/>
      <c r="KNF237" s="2"/>
      <c r="KNG237" s="2"/>
      <c r="KNH237" s="2"/>
      <c r="KNI237" s="2"/>
      <c r="KNJ237" s="2"/>
      <c r="KNK237" s="2"/>
      <c r="KNL237" s="2"/>
      <c r="KNM237" s="2"/>
      <c r="KNN237" s="2"/>
      <c r="KNO237" s="2"/>
      <c r="KNP237" s="2"/>
      <c r="KNQ237" s="2"/>
      <c r="KNR237" s="2"/>
      <c r="KNS237" s="2"/>
      <c r="KNT237" s="2"/>
      <c r="KNU237" s="2"/>
      <c r="KNV237" s="2"/>
      <c r="KNW237" s="2"/>
      <c r="KNX237" s="2"/>
      <c r="KNY237" s="2"/>
      <c r="KNZ237" s="2"/>
      <c r="KOA237" s="2"/>
      <c r="KOB237" s="2"/>
      <c r="KOC237" s="2"/>
      <c r="KOD237" s="2"/>
      <c r="KOE237" s="2"/>
      <c r="KOF237" s="2"/>
      <c r="KOG237" s="2"/>
      <c r="KOH237" s="2"/>
      <c r="KOI237" s="2"/>
      <c r="KOJ237" s="2"/>
      <c r="KOK237" s="2"/>
      <c r="KOL237" s="2"/>
      <c r="KOM237" s="2"/>
      <c r="KON237" s="2"/>
      <c r="KOO237" s="2"/>
      <c r="KOP237" s="2"/>
      <c r="KOQ237" s="2"/>
      <c r="KOR237" s="2"/>
      <c r="KOS237" s="2"/>
      <c r="KOT237" s="2"/>
      <c r="KOU237" s="2"/>
      <c r="KOV237" s="2"/>
      <c r="KOW237" s="2"/>
      <c r="KOX237" s="2"/>
      <c r="KOY237" s="2"/>
      <c r="KOZ237" s="2"/>
      <c r="KPA237" s="2"/>
      <c r="KPB237" s="2"/>
      <c r="KPC237" s="2"/>
      <c r="KPD237" s="2"/>
      <c r="KPE237" s="2"/>
      <c r="KPF237" s="2"/>
      <c r="KPG237" s="2"/>
      <c r="KPH237" s="2"/>
      <c r="KPI237" s="2"/>
      <c r="KPJ237" s="2"/>
      <c r="KPK237" s="2"/>
      <c r="KPL237" s="2"/>
      <c r="KPM237" s="2"/>
      <c r="KPN237" s="2"/>
      <c r="KPO237" s="2"/>
      <c r="KPP237" s="2"/>
      <c r="KPQ237" s="2"/>
      <c r="KPR237" s="2"/>
      <c r="KPS237" s="2"/>
      <c r="KPT237" s="2"/>
      <c r="KPU237" s="2"/>
      <c r="KPV237" s="2"/>
      <c r="KPW237" s="2"/>
      <c r="KPX237" s="2"/>
      <c r="KPY237" s="2"/>
      <c r="KPZ237" s="2"/>
      <c r="KQA237" s="2"/>
      <c r="KQB237" s="2"/>
      <c r="KQC237" s="2"/>
      <c r="KQD237" s="2"/>
      <c r="KQE237" s="2"/>
      <c r="KQF237" s="2"/>
      <c r="KQG237" s="2"/>
      <c r="KQH237" s="2"/>
      <c r="KQI237" s="2"/>
      <c r="KQJ237" s="2"/>
      <c r="KQK237" s="2"/>
      <c r="KQL237" s="2"/>
      <c r="KQM237" s="2"/>
      <c r="KQN237" s="2"/>
      <c r="KQO237" s="2"/>
      <c r="KQP237" s="2"/>
      <c r="KQQ237" s="2"/>
      <c r="KQR237" s="2"/>
      <c r="KQS237" s="2"/>
      <c r="KQT237" s="2"/>
      <c r="KQU237" s="2"/>
      <c r="KQV237" s="2"/>
      <c r="KQW237" s="2"/>
      <c r="KQX237" s="2"/>
      <c r="KQY237" s="2"/>
      <c r="KQZ237" s="2"/>
      <c r="KRA237" s="2"/>
      <c r="KRB237" s="2"/>
      <c r="KRC237" s="2"/>
      <c r="KRD237" s="2"/>
      <c r="KRE237" s="2"/>
      <c r="KRF237" s="2"/>
      <c r="KRG237" s="2"/>
      <c r="KRH237" s="2"/>
      <c r="KRI237" s="2"/>
      <c r="KRJ237" s="2"/>
      <c r="KRK237" s="2"/>
      <c r="KRL237" s="2"/>
      <c r="KRM237" s="2"/>
      <c r="KRN237" s="2"/>
      <c r="KRO237" s="2"/>
      <c r="KRP237" s="2"/>
      <c r="KRQ237" s="2"/>
      <c r="KRR237" s="2"/>
      <c r="KRS237" s="2"/>
      <c r="KRT237" s="2"/>
      <c r="KRU237" s="2"/>
      <c r="KRV237" s="2"/>
      <c r="KRW237" s="2"/>
      <c r="KRX237" s="2"/>
      <c r="KRY237" s="2"/>
      <c r="KRZ237" s="2"/>
      <c r="KSA237" s="2"/>
      <c r="KSB237" s="2"/>
      <c r="KSC237" s="2"/>
      <c r="KSD237" s="2"/>
      <c r="KSE237" s="2"/>
      <c r="KSF237" s="2"/>
      <c r="KSG237" s="2"/>
      <c r="KSH237" s="2"/>
      <c r="KSI237" s="2"/>
      <c r="KSJ237" s="2"/>
      <c r="KSK237" s="2"/>
      <c r="KSL237" s="2"/>
      <c r="KSM237" s="2"/>
      <c r="KSN237" s="2"/>
      <c r="KSO237" s="2"/>
      <c r="KSP237" s="2"/>
      <c r="KSQ237" s="2"/>
      <c r="KSR237" s="2"/>
      <c r="KSS237" s="2"/>
      <c r="KST237" s="2"/>
      <c r="KSU237" s="2"/>
      <c r="KSV237" s="2"/>
      <c r="KSW237" s="2"/>
      <c r="KSX237" s="2"/>
      <c r="KSY237" s="2"/>
      <c r="KSZ237" s="2"/>
      <c r="KTA237" s="2"/>
      <c r="KTB237" s="2"/>
      <c r="KTC237" s="2"/>
      <c r="KTD237" s="2"/>
      <c r="KTE237" s="2"/>
      <c r="KTF237" s="2"/>
      <c r="KTG237" s="2"/>
      <c r="KTH237" s="2"/>
      <c r="KTI237" s="2"/>
      <c r="KTJ237" s="2"/>
      <c r="KTK237" s="2"/>
      <c r="KTL237" s="2"/>
      <c r="KTM237" s="2"/>
      <c r="KTN237" s="2"/>
      <c r="KTO237" s="2"/>
      <c r="KTP237" s="2"/>
      <c r="KTQ237" s="2"/>
      <c r="KTR237" s="2"/>
      <c r="KTS237" s="2"/>
      <c r="KTT237" s="2"/>
      <c r="KTU237" s="2"/>
      <c r="KTV237" s="2"/>
      <c r="KTW237" s="2"/>
      <c r="KTX237" s="2"/>
      <c r="KTY237" s="2"/>
      <c r="KTZ237" s="2"/>
      <c r="KUA237" s="2"/>
      <c r="KUB237" s="2"/>
      <c r="KUC237" s="2"/>
      <c r="KUD237" s="2"/>
      <c r="KUE237" s="2"/>
      <c r="KUF237" s="2"/>
      <c r="KUG237" s="2"/>
      <c r="KUH237" s="2"/>
      <c r="KUI237" s="2"/>
      <c r="KUJ237" s="2"/>
      <c r="KUK237" s="2"/>
      <c r="KUL237" s="2"/>
      <c r="KUM237" s="2"/>
      <c r="KUN237" s="2"/>
      <c r="KUO237" s="2"/>
      <c r="KUP237" s="2"/>
      <c r="KUQ237" s="2"/>
      <c r="KUR237" s="2"/>
      <c r="KUS237" s="2"/>
      <c r="KUT237" s="2"/>
      <c r="KUU237" s="2"/>
      <c r="KUV237" s="2"/>
      <c r="KUW237" s="2"/>
      <c r="KUX237" s="2"/>
      <c r="KUY237" s="2"/>
      <c r="KUZ237" s="2"/>
      <c r="KVA237" s="2"/>
      <c r="KVB237" s="2"/>
      <c r="KVC237" s="2"/>
      <c r="KVD237" s="2"/>
      <c r="KVE237" s="2"/>
      <c r="KVF237" s="2"/>
      <c r="KVG237" s="2"/>
      <c r="KVH237" s="2"/>
      <c r="KVI237" s="2"/>
      <c r="KVJ237" s="2"/>
      <c r="KVK237" s="2"/>
      <c r="KVL237" s="2"/>
      <c r="KVM237" s="2"/>
      <c r="KVN237" s="2"/>
      <c r="KVO237" s="2"/>
      <c r="KVP237" s="2"/>
      <c r="KVQ237" s="2"/>
      <c r="KVR237" s="2"/>
      <c r="KVS237" s="2"/>
      <c r="KVT237" s="2"/>
      <c r="KVU237" s="2"/>
      <c r="KVV237" s="2"/>
      <c r="KVW237" s="2"/>
      <c r="KVX237" s="2"/>
      <c r="KVY237" s="2"/>
      <c r="KVZ237" s="2"/>
      <c r="KWA237" s="2"/>
      <c r="KWB237" s="2"/>
      <c r="KWC237" s="2"/>
      <c r="KWD237" s="2"/>
      <c r="KWE237" s="2"/>
      <c r="KWF237" s="2"/>
      <c r="KWG237" s="2"/>
      <c r="KWH237" s="2"/>
      <c r="KWI237" s="2"/>
      <c r="KWJ237" s="2"/>
      <c r="KWK237" s="2"/>
      <c r="KWL237" s="2"/>
      <c r="KWM237" s="2"/>
      <c r="KWN237" s="2"/>
      <c r="KWO237" s="2"/>
      <c r="KWP237" s="2"/>
      <c r="KWQ237" s="2"/>
      <c r="KWR237" s="2"/>
      <c r="KWS237" s="2"/>
      <c r="KWT237" s="2"/>
      <c r="KWU237" s="2"/>
      <c r="KWV237" s="2"/>
      <c r="KWW237" s="2"/>
      <c r="KWX237" s="2"/>
      <c r="KWY237" s="2"/>
      <c r="KWZ237" s="2"/>
      <c r="KXA237" s="2"/>
      <c r="KXB237" s="2"/>
      <c r="KXC237" s="2"/>
      <c r="KXD237" s="2"/>
      <c r="KXE237" s="2"/>
      <c r="KXF237" s="2"/>
      <c r="KXG237" s="2"/>
      <c r="KXH237" s="2"/>
      <c r="KXI237" s="2"/>
      <c r="KXJ237" s="2"/>
      <c r="KXK237" s="2"/>
      <c r="KXL237" s="2"/>
      <c r="KXM237" s="2"/>
      <c r="KXN237" s="2"/>
      <c r="KXO237" s="2"/>
      <c r="KXP237" s="2"/>
      <c r="KXQ237" s="2"/>
      <c r="KXR237" s="2"/>
      <c r="KXS237" s="2"/>
      <c r="KXT237" s="2"/>
      <c r="KXU237" s="2"/>
      <c r="KXV237" s="2"/>
      <c r="KXW237" s="2"/>
      <c r="KXX237" s="2"/>
      <c r="KXY237" s="2"/>
      <c r="KXZ237" s="2"/>
      <c r="KYA237" s="2"/>
      <c r="KYB237" s="2"/>
      <c r="KYC237" s="2"/>
      <c r="KYD237" s="2"/>
      <c r="KYE237" s="2"/>
      <c r="KYF237" s="2"/>
      <c r="KYG237" s="2"/>
      <c r="KYH237" s="2"/>
      <c r="KYI237" s="2"/>
      <c r="KYJ237" s="2"/>
      <c r="KYK237" s="2"/>
      <c r="KYL237" s="2"/>
      <c r="KYM237" s="2"/>
      <c r="KYN237" s="2"/>
      <c r="KYO237" s="2"/>
      <c r="KYP237" s="2"/>
      <c r="KYQ237" s="2"/>
      <c r="KYR237" s="2"/>
      <c r="KYS237" s="2"/>
      <c r="KYT237" s="2"/>
      <c r="KYU237" s="2"/>
      <c r="KYV237" s="2"/>
      <c r="KYW237" s="2"/>
      <c r="KYX237" s="2"/>
      <c r="KYY237" s="2"/>
      <c r="KYZ237" s="2"/>
      <c r="KZA237" s="2"/>
      <c r="KZB237" s="2"/>
      <c r="KZC237" s="2"/>
      <c r="KZD237" s="2"/>
      <c r="KZE237" s="2"/>
      <c r="KZF237" s="2"/>
      <c r="KZG237" s="2"/>
      <c r="KZH237" s="2"/>
      <c r="KZI237" s="2"/>
      <c r="KZJ237" s="2"/>
      <c r="KZK237" s="2"/>
      <c r="KZL237" s="2"/>
      <c r="KZM237" s="2"/>
      <c r="KZN237" s="2"/>
      <c r="KZO237" s="2"/>
      <c r="KZP237" s="2"/>
      <c r="KZQ237" s="2"/>
      <c r="KZR237" s="2"/>
      <c r="KZS237" s="2"/>
      <c r="KZT237" s="2"/>
      <c r="KZU237" s="2"/>
      <c r="KZV237" s="2"/>
      <c r="KZW237" s="2"/>
      <c r="KZX237" s="2"/>
      <c r="KZY237" s="2"/>
      <c r="KZZ237" s="2"/>
      <c r="LAA237" s="2"/>
      <c r="LAB237" s="2"/>
      <c r="LAC237" s="2"/>
      <c r="LAD237" s="2"/>
      <c r="LAE237" s="2"/>
      <c r="LAF237" s="2"/>
      <c r="LAG237" s="2"/>
      <c r="LAH237" s="2"/>
      <c r="LAI237" s="2"/>
      <c r="LAJ237" s="2"/>
      <c r="LAK237" s="2"/>
      <c r="LAL237" s="2"/>
      <c r="LAM237" s="2"/>
      <c r="LAN237" s="2"/>
      <c r="LAO237" s="2"/>
      <c r="LAP237" s="2"/>
      <c r="LAQ237" s="2"/>
      <c r="LAR237" s="2"/>
      <c r="LAS237" s="2"/>
      <c r="LAT237" s="2"/>
      <c r="LAU237" s="2"/>
      <c r="LAV237" s="2"/>
      <c r="LAW237" s="2"/>
      <c r="LAX237" s="2"/>
      <c r="LAY237" s="2"/>
      <c r="LAZ237" s="2"/>
      <c r="LBA237" s="2"/>
      <c r="LBB237" s="2"/>
      <c r="LBC237" s="2"/>
      <c r="LBD237" s="2"/>
      <c r="LBE237" s="2"/>
      <c r="LBF237" s="2"/>
      <c r="LBG237" s="2"/>
      <c r="LBH237" s="2"/>
      <c r="LBI237" s="2"/>
      <c r="LBJ237" s="2"/>
      <c r="LBK237" s="2"/>
      <c r="LBL237" s="2"/>
      <c r="LBM237" s="2"/>
      <c r="LBN237" s="2"/>
      <c r="LBO237" s="2"/>
      <c r="LBP237" s="2"/>
      <c r="LBQ237" s="2"/>
      <c r="LBR237" s="2"/>
      <c r="LBS237" s="2"/>
      <c r="LBT237" s="2"/>
      <c r="LBU237" s="2"/>
      <c r="LBV237" s="2"/>
      <c r="LBW237" s="2"/>
      <c r="LBX237" s="2"/>
      <c r="LBY237" s="2"/>
      <c r="LBZ237" s="2"/>
      <c r="LCA237" s="2"/>
      <c r="LCB237" s="2"/>
      <c r="LCC237" s="2"/>
      <c r="LCD237" s="2"/>
      <c r="LCE237" s="2"/>
      <c r="LCF237" s="2"/>
      <c r="LCG237" s="2"/>
      <c r="LCH237" s="2"/>
      <c r="LCI237" s="2"/>
      <c r="LCJ237" s="2"/>
      <c r="LCK237" s="2"/>
      <c r="LCL237" s="2"/>
      <c r="LCM237" s="2"/>
      <c r="LCN237" s="2"/>
      <c r="LCO237" s="2"/>
      <c r="LCP237" s="2"/>
      <c r="LCQ237" s="2"/>
      <c r="LCR237" s="2"/>
      <c r="LCS237" s="2"/>
      <c r="LCT237" s="2"/>
      <c r="LCU237" s="2"/>
      <c r="LCV237" s="2"/>
      <c r="LCW237" s="2"/>
      <c r="LCX237" s="2"/>
      <c r="LCY237" s="2"/>
      <c r="LCZ237" s="2"/>
      <c r="LDA237" s="2"/>
      <c r="LDB237" s="2"/>
      <c r="LDC237" s="2"/>
      <c r="LDD237" s="2"/>
      <c r="LDE237" s="2"/>
      <c r="LDF237" s="2"/>
      <c r="LDG237" s="2"/>
      <c r="LDH237" s="2"/>
      <c r="LDI237" s="2"/>
      <c r="LDJ237" s="2"/>
      <c r="LDK237" s="2"/>
      <c r="LDL237" s="2"/>
      <c r="LDM237" s="2"/>
      <c r="LDN237" s="2"/>
      <c r="LDO237" s="2"/>
      <c r="LDP237" s="2"/>
      <c r="LDQ237" s="2"/>
      <c r="LDR237" s="2"/>
      <c r="LDS237" s="2"/>
      <c r="LDT237" s="2"/>
      <c r="LDU237" s="2"/>
      <c r="LDV237" s="2"/>
      <c r="LDW237" s="2"/>
      <c r="LDX237" s="2"/>
      <c r="LDY237" s="2"/>
      <c r="LDZ237" s="2"/>
      <c r="LEA237" s="2"/>
      <c r="LEB237" s="2"/>
      <c r="LEC237" s="2"/>
      <c r="LED237" s="2"/>
      <c r="LEE237" s="2"/>
      <c r="LEF237" s="2"/>
      <c r="LEG237" s="2"/>
      <c r="LEH237" s="2"/>
      <c r="LEI237" s="2"/>
      <c r="LEJ237" s="2"/>
      <c r="LEK237" s="2"/>
      <c r="LEL237" s="2"/>
      <c r="LEM237" s="2"/>
      <c r="LEN237" s="2"/>
      <c r="LEO237" s="2"/>
      <c r="LEP237" s="2"/>
      <c r="LEQ237" s="2"/>
      <c r="LER237" s="2"/>
      <c r="LES237" s="2"/>
      <c r="LET237" s="2"/>
      <c r="LEU237" s="2"/>
      <c r="LEV237" s="2"/>
      <c r="LEW237" s="2"/>
      <c r="LEX237" s="2"/>
      <c r="LEY237" s="2"/>
      <c r="LEZ237" s="2"/>
      <c r="LFA237" s="2"/>
      <c r="LFB237" s="2"/>
      <c r="LFC237" s="2"/>
      <c r="LFD237" s="2"/>
      <c r="LFE237" s="2"/>
      <c r="LFF237" s="2"/>
      <c r="LFG237" s="2"/>
      <c r="LFH237" s="2"/>
      <c r="LFI237" s="2"/>
      <c r="LFJ237" s="2"/>
      <c r="LFK237" s="2"/>
      <c r="LFL237" s="2"/>
      <c r="LFM237" s="2"/>
      <c r="LFN237" s="2"/>
      <c r="LFO237" s="2"/>
      <c r="LFP237" s="2"/>
      <c r="LFQ237" s="2"/>
      <c r="LFR237" s="2"/>
      <c r="LFS237" s="2"/>
      <c r="LFT237" s="2"/>
      <c r="LFU237" s="2"/>
      <c r="LFV237" s="2"/>
      <c r="LFW237" s="2"/>
      <c r="LFX237" s="2"/>
      <c r="LFY237" s="2"/>
      <c r="LFZ237" s="2"/>
      <c r="LGA237" s="2"/>
      <c r="LGB237" s="2"/>
      <c r="LGC237" s="2"/>
      <c r="LGD237" s="2"/>
      <c r="LGE237" s="2"/>
      <c r="LGF237" s="2"/>
      <c r="LGG237" s="2"/>
      <c r="LGH237" s="2"/>
      <c r="LGI237" s="2"/>
      <c r="LGJ237" s="2"/>
      <c r="LGK237" s="2"/>
      <c r="LGL237" s="2"/>
      <c r="LGM237" s="2"/>
      <c r="LGN237" s="2"/>
      <c r="LGO237" s="2"/>
      <c r="LGP237" s="2"/>
      <c r="LGQ237" s="2"/>
      <c r="LGR237" s="2"/>
      <c r="LGS237" s="2"/>
      <c r="LGT237" s="2"/>
      <c r="LGU237" s="2"/>
      <c r="LGV237" s="2"/>
      <c r="LGW237" s="2"/>
      <c r="LGX237" s="2"/>
      <c r="LGY237" s="2"/>
      <c r="LGZ237" s="2"/>
      <c r="LHA237" s="2"/>
      <c r="LHB237" s="2"/>
      <c r="LHC237" s="2"/>
      <c r="LHD237" s="2"/>
      <c r="LHE237" s="2"/>
      <c r="LHF237" s="2"/>
      <c r="LHG237" s="2"/>
      <c r="LHH237" s="2"/>
      <c r="LHI237" s="2"/>
      <c r="LHJ237" s="2"/>
      <c r="LHK237" s="2"/>
      <c r="LHL237" s="2"/>
      <c r="LHM237" s="2"/>
      <c r="LHN237" s="2"/>
      <c r="LHO237" s="2"/>
      <c r="LHP237" s="2"/>
      <c r="LHQ237" s="2"/>
      <c r="LHR237" s="2"/>
      <c r="LHS237" s="2"/>
      <c r="LHT237" s="2"/>
      <c r="LHU237" s="2"/>
      <c r="LHV237" s="2"/>
      <c r="LHW237" s="2"/>
      <c r="LHX237" s="2"/>
      <c r="LHY237" s="2"/>
      <c r="LHZ237" s="2"/>
      <c r="LIA237" s="2"/>
      <c r="LIB237" s="2"/>
      <c r="LIC237" s="2"/>
      <c r="LID237" s="2"/>
      <c r="LIE237" s="2"/>
      <c r="LIF237" s="2"/>
      <c r="LIG237" s="2"/>
      <c r="LIH237" s="2"/>
      <c r="LII237" s="2"/>
      <c r="LIJ237" s="2"/>
      <c r="LIK237" s="2"/>
      <c r="LIL237" s="2"/>
      <c r="LIM237" s="2"/>
      <c r="LIN237" s="2"/>
      <c r="LIO237" s="2"/>
      <c r="LIP237" s="2"/>
      <c r="LIQ237" s="2"/>
      <c r="LIR237" s="2"/>
      <c r="LIS237" s="2"/>
      <c r="LIT237" s="2"/>
      <c r="LIU237" s="2"/>
      <c r="LIV237" s="2"/>
      <c r="LIW237" s="2"/>
      <c r="LIX237" s="2"/>
      <c r="LIY237" s="2"/>
      <c r="LIZ237" s="2"/>
      <c r="LJA237" s="2"/>
      <c r="LJB237" s="2"/>
      <c r="LJC237" s="2"/>
      <c r="LJD237" s="2"/>
      <c r="LJE237" s="2"/>
      <c r="LJF237" s="2"/>
      <c r="LJG237" s="2"/>
      <c r="LJH237" s="2"/>
      <c r="LJI237" s="2"/>
      <c r="LJJ237" s="2"/>
      <c r="LJK237" s="2"/>
      <c r="LJL237" s="2"/>
      <c r="LJM237" s="2"/>
      <c r="LJN237" s="2"/>
      <c r="LJO237" s="2"/>
      <c r="LJP237" s="2"/>
      <c r="LJQ237" s="2"/>
      <c r="LJR237" s="2"/>
      <c r="LJS237" s="2"/>
      <c r="LJT237" s="2"/>
      <c r="LJU237" s="2"/>
      <c r="LJV237" s="2"/>
      <c r="LJW237" s="2"/>
      <c r="LJX237" s="2"/>
      <c r="LJY237" s="2"/>
      <c r="LJZ237" s="2"/>
      <c r="LKA237" s="2"/>
      <c r="LKB237" s="2"/>
      <c r="LKC237" s="2"/>
      <c r="LKD237" s="2"/>
      <c r="LKE237" s="2"/>
      <c r="LKF237" s="2"/>
      <c r="LKG237" s="2"/>
      <c r="LKH237" s="2"/>
      <c r="LKI237" s="2"/>
      <c r="LKJ237" s="2"/>
      <c r="LKK237" s="2"/>
      <c r="LKL237" s="2"/>
      <c r="LKM237" s="2"/>
      <c r="LKN237" s="2"/>
      <c r="LKO237" s="2"/>
      <c r="LKP237" s="2"/>
      <c r="LKQ237" s="2"/>
      <c r="LKR237" s="2"/>
      <c r="LKS237" s="2"/>
      <c r="LKT237" s="2"/>
      <c r="LKU237" s="2"/>
      <c r="LKV237" s="2"/>
      <c r="LKW237" s="2"/>
      <c r="LKX237" s="2"/>
      <c r="LKY237" s="2"/>
      <c r="LKZ237" s="2"/>
      <c r="LLA237" s="2"/>
      <c r="LLB237" s="2"/>
      <c r="LLC237" s="2"/>
      <c r="LLD237" s="2"/>
      <c r="LLE237" s="2"/>
      <c r="LLF237" s="2"/>
      <c r="LLG237" s="2"/>
      <c r="LLH237" s="2"/>
      <c r="LLI237" s="2"/>
      <c r="LLJ237" s="2"/>
      <c r="LLK237" s="2"/>
      <c r="LLL237" s="2"/>
      <c r="LLM237" s="2"/>
      <c r="LLN237" s="2"/>
      <c r="LLO237" s="2"/>
      <c r="LLP237" s="2"/>
      <c r="LLQ237" s="2"/>
      <c r="LLR237" s="2"/>
      <c r="LLS237" s="2"/>
      <c r="LLT237" s="2"/>
      <c r="LLU237" s="2"/>
      <c r="LLV237" s="2"/>
      <c r="LLW237" s="2"/>
      <c r="LLX237" s="2"/>
      <c r="LLY237" s="2"/>
      <c r="LLZ237" s="2"/>
      <c r="LMA237" s="2"/>
      <c r="LMB237" s="2"/>
      <c r="LMC237" s="2"/>
      <c r="LMD237" s="2"/>
      <c r="LME237" s="2"/>
      <c r="LMF237" s="2"/>
      <c r="LMG237" s="2"/>
      <c r="LMH237" s="2"/>
      <c r="LMI237" s="2"/>
      <c r="LMJ237" s="2"/>
      <c r="LMK237" s="2"/>
      <c r="LML237" s="2"/>
      <c r="LMM237" s="2"/>
      <c r="LMN237" s="2"/>
      <c r="LMO237" s="2"/>
      <c r="LMP237" s="2"/>
      <c r="LMQ237" s="2"/>
      <c r="LMR237" s="2"/>
      <c r="LMS237" s="2"/>
      <c r="LMT237" s="2"/>
      <c r="LMU237" s="2"/>
      <c r="LMV237" s="2"/>
      <c r="LMW237" s="2"/>
      <c r="LMX237" s="2"/>
      <c r="LMY237" s="2"/>
      <c r="LMZ237" s="2"/>
      <c r="LNA237" s="2"/>
      <c r="LNB237" s="2"/>
      <c r="LNC237" s="2"/>
      <c r="LND237" s="2"/>
      <c r="LNE237" s="2"/>
      <c r="LNF237" s="2"/>
      <c r="LNG237" s="2"/>
      <c r="LNH237" s="2"/>
      <c r="LNI237" s="2"/>
      <c r="LNJ237" s="2"/>
      <c r="LNK237" s="2"/>
      <c r="LNL237" s="2"/>
      <c r="LNM237" s="2"/>
      <c r="LNN237" s="2"/>
      <c r="LNO237" s="2"/>
      <c r="LNP237" s="2"/>
      <c r="LNQ237" s="2"/>
      <c r="LNR237" s="2"/>
      <c r="LNS237" s="2"/>
      <c r="LNT237" s="2"/>
      <c r="LNU237" s="2"/>
      <c r="LNV237" s="2"/>
      <c r="LNW237" s="2"/>
      <c r="LNX237" s="2"/>
      <c r="LNY237" s="2"/>
      <c r="LNZ237" s="2"/>
      <c r="LOA237" s="2"/>
      <c r="LOB237" s="2"/>
      <c r="LOC237" s="2"/>
      <c r="LOD237" s="2"/>
      <c r="LOE237" s="2"/>
      <c r="LOF237" s="2"/>
      <c r="LOG237" s="2"/>
      <c r="LOH237" s="2"/>
      <c r="LOI237" s="2"/>
      <c r="LOJ237" s="2"/>
      <c r="LOK237" s="2"/>
      <c r="LOL237" s="2"/>
      <c r="LOM237" s="2"/>
      <c r="LON237" s="2"/>
      <c r="LOO237" s="2"/>
      <c r="LOP237" s="2"/>
      <c r="LOQ237" s="2"/>
      <c r="LOR237" s="2"/>
      <c r="LOS237" s="2"/>
      <c r="LOT237" s="2"/>
      <c r="LOU237" s="2"/>
      <c r="LOV237" s="2"/>
      <c r="LOW237" s="2"/>
      <c r="LOX237" s="2"/>
      <c r="LOY237" s="2"/>
      <c r="LOZ237" s="2"/>
      <c r="LPA237" s="2"/>
      <c r="LPB237" s="2"/>
      <c r="LPC237" s="2"/>
      <c r="LPD237" s="2"/>
      <c r="LPE237" s="2"/>
      <c r="LPF237" s="2"/>
      <c r="LPG237" s="2"/>
      <c r="LPH237" s="2"/>
      <c r="LPI237" s="2"/>
      <c r="LPJ237" s="2"/>
      <c r="LPK237" s="2"/>
      <c r="LPL237" s="2"/>
      <c r="LPM237" s="2"/>
      <c r="LPN237" s="2"/>
      <c r="LPO237" s="2"/>
      <c r="LPP237" s="2"/>
      <c r="LPQ237" s="2"/>
      <c r="LPR237" s="2"/>
      <c r="LPS237" s="2"/>
      <c r="LPT237" s="2"/>
      <c r="LPU237" s="2"/>
      <c r="LPV237" s="2"/>
      <c r="LPW237" s="2"/>
      <c r="LPX237" s="2"/>
      <c r="LPY237" s="2"/>
      <c r="LPZ237" s="2"/>
      <c r="LQA237" s="2"/>
      <c r="LQB237" s="2"/>
      <c r="LQC237" s="2"/>
      <c r="LQD237" s="2"/>
      <c r="LQE237" s="2"/>
      <c r="LQF237" s="2"/>
      <c r="LQG237" s="2"/>
      <c r="LQH237" s="2"/>
      <c r="LQI237" s="2"/>
      <c r="LQJ237" s="2"/>
      <c r="LQK237" s="2"/>
      <c r="LQL237" s="2"/>
      <c r="LQM237" s="2"/>
      <c r="LQN237" s="2"/>
      <c r="LQO237" s="2"/>
      <c r="LQP237" s="2"/>
      <c r="LQQ237" s="2"/>
      <c r="LQR237" s="2"/>
      <c r="LQS237" s="2"/>
      <c r="LQT237" s="2"/>
      <c r="LQU237" s="2"/>
      <c r="LQV237" s="2"/>
      <c r="LQW237" s="2"/>
      <c r="LQX237" s="2"/>
      <c r="LQY237" s="2"/>
      <c r="LQZ237" s="2"/>
      <c r="LRA237" s="2"/>
      <c r="LRB237" s="2"/>
      <c r="LRC237" s="2"/>
      <c r="LRD237" s="2"/>
      <c r="LRE237" s="2"/>
      <c r="LRF237" s="2"/>
      <c r="LRG237" s="2"/>
      <c r="LRH237" s="2"/>
      <c r="LRI237" s="2"/>
      <c r="LRJ237" s="2"/>
      <c r="LRK237" s="2"/>
      <c r="LRL237" s="2"/>
      <c r="LRM237" s="2"/>
      <c r="LRN237" s="2"/>
      <c r="LRO237" s="2"/>
      <c r="LRP237" s="2"/>
      <c r="LRQ237" s="2"/>
      <c r="LRR237" s="2"/>
      <c r="LRS237" s="2"/>
      <c r="LRT237" s="2"/>
      <c r="LRU237" s="2"/>
      <c r="LRV237" s="2"/>
      <c r="LRW237" s="2"/>
      <c r="LRX237" s="2"/>
      <c r="LRY237" s="2"/>
      <c r="LRZ237" s="2"/>
      <c r="LSA237" s="2"/>
      <c r="LSB237" s="2"/>
      <c r="LSC237" s="2"/>
      <c r="LSD237" s="2"/>
      <c r="LSE237" s="2"/>
      <c r="LSF237" s="2"/>
      <c r="LSG237" s="2"/>
      <c r="LSH237" s="2"/>
      <c r="LSI237" s="2"/>
      <c r="LSJ237" s="2"/>
      <c r="LSK237" s="2"/>
      <c r="LSL237" s="2"/>
      <c r="LSM237" s="2"/>
      <c r="LSN237" s="2"/>
      <c r="LSO237" s="2"/>
      <c r="LSP237" s="2"/>
      <c r="LSQ237" s="2"/>
      <c r="LSR237" s="2"/>
      <c r="LSS237" s="2"/>
      <c r="LST237" s="2"/>
      <c r="LSU237" s="2"/>
      <c r="LSV237" s="2"/>
      <c r="LSW237" s="2"/>
      <c r="LSX237" s="2"/>
      <c r="LSY237" s="2"/>
      <c r="LSZ237" s="2"/>
      <c r="LTA237" s="2"/>
      <c r="LTB237" s="2"/>
      <c r="LTC237" s="2"/>
      <c r="LTD237" s="2"/>
      <c r="LTE237" s="2"/>
      <c r="LTF237" s="2"/>
      <c r="LTG237" s="2"/>
      <c r="LTH237" s="2"/>
      <c r="LTI237" s="2"/>
      <c r="LTJ237" s="2"/>
      <c r="LTK237" s="2"/>
      <c r="LTL237" s="2"/>
      <c r="LTM237" s="2"/>
      <c r="LTN237" s="2"/>
      <c r="LTO237" s="2"/>
      <c r="LTP237" s="2"/>
      <c r="LTQ237" s="2"/>
      <c r="LTR237" s="2"/>
      <c r="LTS237" s="2"/>
      <c r="LTT237" s="2"/>
      <c r="LTU237" s="2"/>
      <c r="LTV237" s="2"/>
      <c r="LTW237" s="2"/>
      <c r="LTX237" s="2"/>
      <c r="LTY237" s="2"/>
      <c r="LTZ237" s="2"/>
      <c r="LUA237" s="2"/>
      <c r="LUB237" s="2"/>
      <c r="LUC237" s="2"/>
      <c r="LUD237" s="2"/>
      <c r="LUE237" s="2"/>
      <c r="LUF237" s="2"/>
      <c r="LUG237" s="2"/>
      <c r="LUH237" s="2"/>
      <c r="LUI237" s="2"/>
      <c r="LUJ237" s="2"/>
      <c r="LUK237" s="2"/>
      <c r="LUL237" s="2"/>
      <c r="LUM237" s="2"/>
      <c r="LUN237" s="2"/>
      <c r="LUO237" s="2"/>
      <c r="LUP237" s="2"/>
      <c r="LUQ237" s="2"/>
      <c r="LUR237" s="2"/>
      <c r="LUS237" s="2"/>
      <c r="LUT237" s="2"/>
      <c r="LUU237" s="2"/>
      <c r="LUV237" s="2"/>
      <c r="LUW237" s="2"/>
      <c r="LUX237" s="2"/>
      <c r="LUY237" s="2"/>
      <c r="LUZ237" s="2"/>
      <c r="LVA237" s="2"/>
      <c r="LVB237" s="2"/>
      <c r="LVC237" s="2"/>
      <c r="LVD237" s="2"/>
      <c r="LVE237" s="2"/>
      <c r="LVF237" s="2"/>
      <c r="LVG237" s="2"/>
      <c r="LVH237" s="2"/>
      <c r="LVI237" s="2"/>
      <c r="LVJ237" s="2"/>
      <c r="LVK237" s="2"/>
      <c r="LVL237" s="2"/>
      <c r="LVM237" s="2"/>
      <c r="LVN237" s="2"/>
      <c r="LVO237" s="2"/>
      <c r="LVP237" s="2"/>
      <c r="LVQ237" s="2"/>
      <c r="LVR237" s="2"/>
      <c r="LVS237" s="2"/>
      <c r="LVT237" s="2"/>
      <c r="LVU237" s="2"/>
      <c r="LVV237" s="2"/>
      <c r="LVW237" s="2"/>
      <c r="LVX237" s="2"/>
      <c r="LVY237" s="2"/>
      <c r="LVZ237" s="2"/>
      <c r="LWA237" s="2"/>
      <c r="LWB237" s="2"/>
      <c r="LWC237" s="2"/>
      <c r="LWD237" s="2"/>
      <c r="LWE237" s="2"/>
      <c r="LWF237" s="2"/>
      <c r="LWG237" s="2"/>
      <c r="LWH237" s="2"/>
      <c r="LWI237" s="2"/>
      <c r="LWJ237" s="2"/>
      <c r="LWK237" s="2"/>
      <c r="LWL237" s="2"/>
      <c r="LWM237" s="2"/>
      <c r="LWN237" s="2"/>
      <c r="LWO237" s="2"/>
      <c r="LWP237" s="2"/>
      <c r="LWQ237" s="2"/>
      <c r="LWR237" s="2"/>
      <c r="LWS237" s="2"/>
      <c r="LWT237" s="2"/>
      <c r="LWU237" s="2"/>
      <c r="LWV237" s="2"/>
      <c r="LWW237" s="2"/>
      <c r="LWX237" s="2"/>
      <c r="LWY237" s="2"/>
      <c r="LWZ237" s="2"/>
      <c r="LXA237" s="2"/>
      <c r="LXB237" s="2"/>
      <c r="LXC237" s="2"/>
      <c r="LXD237" s="2"/>
      <c r="LXE237" s="2"/>
      <c r="LXF237" s="2"/>
      <c r="LXG237" s="2"/>
      <c r="LXH237" s="2"/>
      <c r="LXI237" s="2"/>
      <c r="LXJ237" s="2"/>
      <c r="LXK237" s="2"/>
      <c r="LXL237" s="2"/>
      <c r="LXM237" s="2"/>
      <c r="LXN237" s="2"/>
      <c r="LXO237" s="2"/>
      <c r="LXP237" s="2"/>
      <c r="LXQ237" s="2"/>
      <c r="LXR237" s="2"/>
      <c r="LXS237" s="2"/>
      <c r="LXT237" s="2"/>
      <c r="LXU237" s="2"/>
      <c r="LXV237" s="2"/>
      <c r="LXW237" s="2"/>
      <c r="LXX237" s="2"/>
      <c r="LXY237" s="2"/>
      <c r="LXZ237" s="2"/>
      <c r="LYA237" s="2"/>
      <c r="LYB237" s="2"/>
      <c r="LYC237" s="2"/>
      <c r="LYD237" s="2"/>
      <c r="LYE237" s="2"/>
      <c r="LYF237" s="2"/>
      <c r="LYG237" s="2"/>
      <c r="LYH237" s="2"/>
      <c r="LYI237" s="2"/>
      <c r="LYJ237" s="2"/>
      <c r="LYK237" s="2"/>
      <c r="LYL237" s="2"/>
      <c r="LYM237" s="2"/>
      <c r="LYN237" s="2"/>
      <c r="LYO237" s="2"/>
      <c r="LYP237" s="2"/>
      <c r="LYQ237" s="2"/>
      <c r="LYR237" s="2"/>
      <c r="LYS237" s="2"/>
      <c r="LYT237" s="2"/>
      <c r="LYU237" s="2"/>
      <c r="LYV237" s="2"/>
      <c r="LYW237" s="2"/>
      <c r="LYX237" s="2"/>
      <c r="LYY237" s="2"/>
      <c r="LYZ237" s="2"/>
      <c r="LZA237" s="2"/>
      <c r="LZB237" s="2"/>
      <c r="LZC237" s="2"/>
      <c r="LZD237" s="2"/>
      <c r="LZE237" s="2"/>
      <c r="LZF237" s="2"/>
      <c r="LZG237" s="2"/>
      <c r="LZH237" s="2"/>
      <c r="LZI237" s="2"/>
      <c r="LZJ237" s="2"/>
      <c r="LZK237" s="2"/>
      <c r="LZL237" s="2"/>
      <c r="LZM237" s="2"/>
      <c r="LZN237" s="2"/>
      <c r="LZO237" s="2"/>
      <c r="LZP237" s="2"/>
      <c r="LZQ237" s="2"/>
      <c r="LZR237" s="2"/>
      <c r="LZS237" s="2"/>
      <c r="LZT237" s="2"/>
      <c r="LZU237" s="2"/>
      <c r="LZV237" s="2"/>
      <c r="LZW237" s="2"/>
      <c r="LZX237" s="2"/>
      <c r="LZY237" s="2"/>
      <c r="LZZ237" s="2"/>
      <c r="MAA237" s="2"/>
      <c r="MAB237" s="2"/>
      <c r="MAC237" s="2"/>
      <c r="MAD237" s="2"/>
      <c r="MAE237" s="2"/>
      <c r="MAF237" s="2"/>
      <c r="MAG237" s="2"/>
      <c r="MAH237" s="2"/>
      <c r="MAI237" s="2"/>
      <c r="MAJ237" s="2"/>
      <c r="MAK237" s="2"/>
      <c r="MAL237" s="2"/>
      <c r="MAM237" s="2"/>
      <c r="MAN237" s="2"/>
      <c r="MAO237" s="2"/>
      <c r="MAP237" s="2"/>
      <c r="MAQ237" s="2"/>
      <c r="MAR237" s="2"/>
      <c r="MAS237" s="2"/>
      <c r="MAT237" s="2"/>
      <c r="MAU237" s="2"/>
      <c r="MAV237" s="2"/>
      <c r="MAW237" s="2"/>
      <c r="MAX237" s="2"/>
      <c r="MAY237" s="2"/>
      <c r="MAZ237" s="2"/>
      <c r="MBA237" s="2"/>
      <c r="MBB237" s="2"/>
      <c r="MBC237" s="2"/>
      <c r="MBD237" s="2"/>
      <c r="MBE237" s="2"/>
      <c r="MBF237" s="2"/>
      <c r="MBG237" s="2"/>
      <c r="MBH237" s="2"/>
      <c r="MBI237" s="2"/>
      <c r="MBJ237" s="2"/>
      <c r="MBK237" s="2"/>
      <c r="MBL237" s="2"/>
      <c r="MBM237" s="2"/>
      <c r="MBN237" s="2"/>
      <c r="MBO237" s="2"/>
      <c r="MBP237" s="2"/>
      <c r="MBQ237" s="2"/>
      <c r="MBR237" s="2"/>
      <c r="MBS237" s="2"/>
      <c r="MBT237" s="2"/>
      <c r="MBU237" s="2"/>
      <c r="MBV237" s="2"/>
      <c r="MBW237" s="2"/>
      <c r="MBX237" s="2"/>
      <c r="MBY237" s="2"/>
      <c r="MBZ237" s="2"/>
      <c r="MCA237" s="2"/>
      <c r="MCB237" s="2"/>
      <c r="MCC237" s="2"/>
      <c r="MCD237" s="2"/>
      <c r="MCE237" s="2"/>
      <c r="MCF237" s="2"/>
      <c r="MCG237" s="2"/>
      <c r="MCH237" s="2"/>
      <c r="MCI237" s="2"/>
      <c r="MCJ237" s="2"/>
      <c r="MCK237" s="2"/>
      <c r="MCL237" s="2"/>
      <c r="MCM237" s="2"/>
      <c r="MCN237" s="2"/>
      <c r="MCO237" s="2"/>
      <c r="MCP237" s="2"/>
      <c r="MCQ237" s="2"/>
      <c r="MCR237" s="2"/>
      <c r="MCS237" s="2"/>
      <c r="MCT237" s="2"/>
      <c r="MCU237" s="2"/>
      <c r="MCV237" s="2"/>
      <c r="MCW237" s="2"/>
      <c r="MCX237" s="2"/>
      <c r="MCY237" s="2"/>
      <c r="MCZ237" s="2"/>
      <c r="MDA237" s="2"/>
      <c r="MDB237" s="2"/>
      <c r="MDC237" s="2"/>
      <c r="MDD237" s="2"/>
      <c r="MDE237" s="2"/>
      <c r="MDF237" s="2"/>
      <c r="MDG237" s="2"/>
      <c r="MDH237" s="2"/>
      <c r="MDI237" s="2"/>
      <c r="MDJ237" s="2"/>
      <c r="MDK237" s="2"/>
      <c r="MDL237" s="2"/>
      <c r="MDM237" s="2"/>
      <c r="MDN237" s="2"/>
      <c r="MDO237" s="2"/>
      <c r="MDP237" s="2"/>
      <c r="MDQ237" s="2"/>
      <c r="MDR237" s="2"/>
      <c r="MDS237" s="2"/>
      <c r="MDT237" s="2"/>
      <c r="MDU237" s="2"/>
      <c r="MDV237" s="2"/>
      <c r="MDW237" s="2"/>
      <c r="MDX237" s="2"/>
      <c r="MDY237" s="2"/>
      <c r="MDZ237" s="2"/>
      <c r="MEA237" s="2"/>
      <c r="MEB237" s="2"/>
      <c r="MEC237" s="2"/>
      <c r="MED237" s="2"/>
      <c r="MEE237" s="2"/>
      <c r="MEF237" s="2"/>
      <c r="MEG237" s="2"/>
      <c r="MEH237" s="2"/>
      <c r="MEI237" s="2"/>
      <c r="MEJ237" s="2"/>
      <c r="MEK237" s="2"/>
      <c r="MEL237" s="2"/>
      <c r="MEM237" s="2"/>
      <c r="MEN237" s="2"/>
      <c r="MEO237" s="2"/>
      <c r="MEP237" s="2"/>
      <c r="MEQ237" s="2"/>
      <c r="MER237" s="2"/>
      <c r="MES237" s="2"/>
      <c r="MET237" s="2"/>
      <c r="MEU237" s="2"/>
      <c r="MEV237" s="2"/>
      <c r="MEW237" s="2"/>
      <c r="MEX237" s="2"/>
      <c r="MEY237" s="2"/>
      <c r="MEZ237" s="2"/>
      <c r="MFA237" s="2"/>
      <c r="MFB237" s="2"/>
      <c r="MFC237" s="2"/>
      <c r="MFD237" s="2"/>
      <c r="MFE237" s="2"/>
      <c r="MFF237" s="2"/>
      <c r="MFG237" s="2"/>
      <c r="MFH237" s="2"/>
      <c r="MFI237" s="2"/>
      <c r="MFJ237" s="2"/>
      <c r="MFK237" s="2"/>
      <c r="MFL237" s="2"/>
      <c r="MFM237" s="2"/>
      <c r="MFN237" s="2"/>
      <c r="MFO237" s="2"/>
      <c r="MFP237" s="2"/>
      <c r="MFQ237" s="2"/>
      <c r="MFR237" s="2"/>
      <c r="MFS237" s="2"/>
      <c r="MFT237" s="2"/>
      <c r="MFU237" s="2"/>
      <c r="MFV237" s="2"/>
      <c r="MFW237" s="2"/>
      <c r="MFX237" s="2"/>
      <c r="MFY237" s="2"/>
      <c r="MFZ237" s="2"/>
      <c r="MGA237" s="2"/>
      <c r="MGB237" s="2"/>
      <c r="MGC237" s="2"/>
      <c r="MGD237" s="2"/>
      <c r="MGE237" s="2"/>
      <c r="MGF237" s="2"/>
      <c r="MGG237" s="2"/>
      <c r="MGH237" s="2"/>
      <c r="MGI237" s="2"/>
      <c r="MGJ237" s="2"/>
      <c r="MGK237" s="2"/>
      <c r="MGL237" s="2"/>
      <c r="MGM237" s="2"/>
      <c r="MGN237" s="2"/>
      <c r="MGO237" s="2"/>
      <c r="MGP237" s="2"/>
      <c r="MGQ237" s="2"/>
      <c r="MGR237" s="2"/>
      <c r="MGS237" s="2"/>
      <c r="MGT237" s="2"/>
      <c r="MGU237" s="2"/>
      <c r="MGV237" s="2"/>
      <c r="MGW237" s="2"/>
      <c r="MGX237" s="2"/>
      <c r="MGY237" s="2"/>
      <c r="MGZ237" s="2"/>
      <c r="MHA237" s="2"/>
      <c r="MHB237" s="2"/>
      <c r="MHC237" s="2"/>
      <c r="MHD237" s="2"/>
      <c r="MHE237" s="2"/>
      <c r="MHF237" s="2"/>
      <c r="MHG237" s="2"/>
      <c r="MHH237" s="2"/>
      <c r="MHI237" s="2"/>
      <c r="MHJ237" s="2"/>
      <c r="MHK237" s="2"/>
      <c r="MHL237" s="2"/>
      <c r="MHM237" s="2"/>
      <c r="MHN237" s="2"/>
      <c r="MHO237" s="2"/>
      <c r="MHP237" s="2"/>
      <c r="MHQ237" s="2"/>
      <c r="MHR237" s="2"/>
      <c r="MHS237" s="2"/>
      <c r="MHT237" s="2"/>
      <c r="MHU237" s="2"/>
      <c r="MHV237" s="2"/>
      <c r="MHW237" s="2"/>
      <c r="MHX237" s="2"/>
      <c r="MHY237" s="2"/>
      <c r="MHZ237" s="2"/>
      <c r="MIA237" s="2"/>
      <c r="MIB237" s="2"/>
      <c r="MIC237" s="2"/>
      <c r="MID237" s="2"/>
      <c r="MIE237" s="2"/>
      <c r="MIF237" s="2"/>
      <c r="MIG237" s="2"/>
      <c r="MIH237" s="2"/>
      <c r="MII237" s="2"/>
      <c r="MIJ237" s="2"/>
      <c r="MIK237" s="2"/>
      <c r="MIL237" s="2"/>
      <c r="MIM237" s="2"/>
      <c r="MIN237" s="2"/>
      <c r="MIO237" s="2"/>
      <c r="MIP237" s="2"/>
      <c r="MIQ237" s="2"/>
      <c r="MIR237" s="2"/>
      <c r="MIS237" s="2"/>
      <c r="MIT237" s="2"/>
      <c r="MIU237" s="2"/>
      <c r="MIV237" s="2"/>
      <c r="MIW237" s="2"/>
      <c r="MIX237" s="2"/>
      <c r="MIY237" s="2"/>
      <c r="MIZ237" s="2"/>
      <c r="MJA237" s="2"/>
      <c r="MJB237" s="2"/>
      <c r="MJC237" s="2"/>
      <c r="MJD237" s="2"/>
      <c r="MJE237" s="2"/>
      <c r="MJF237" s="2"/>
      <c r="MJG237" s="2"/>
      <c r="MJH237" s="2"/>
      <c r="MJI237" s="2"/>
      <c r="MJJ237" s="2"/>
      <c r="MJK237" s="2"/>
      <c r="MJL237" s="2"/>
      <c r="MJM237" s="2"/>
      <c r="MJN237" s="2"/>
      <c r="MJO237" s="2"/>
      <c r="MJP237" s="2"/>
      <c r="MJQ237" s="2"/>
      <c r="MJR237" s="2"/>
      <c r="MJS237" s="2"/>
      <c r="MJT237" s="2"/>
      <c r="MJU237" s="2"/>
      <c r="MJV237" s="2"/>
      <c r="MJW237" s="2"/>
      <c r="MJX237" s="2"/>
      <c r="MJY237" s="2"/>
      <c r="MJZ237" s="2"/>
      <c r="MKA237" s="2"/>
      <c r="MKB237" s="2"/>
      <c r="MKC237" s="2"/>
      <c r="MKD237" s="2"/>
      <c r="MKE237" s="2"/>
      <c r="MKF237" s="2"/>
      <c r="MKG237" s="2"/>
      <c r="MKH237" s="2"/>
      <c r="MKI237" s="2"/>
      <c r="MKJ237" s="2"/>
      <c r="MKK237" s="2"/>
      <c r="MKL237" s="2"/>
      <c r="MKM237" s="2"/>
      <c r="MKN237" s="2"/>
      <c r="MKO237" s="2"/>
      <c r="MKP237" s="2"/>
      <c r="MKQ237" s="2"/>
      <c r="MKR237" s="2"/>
      <c r="MKS237" s="2"/>
      <c r="MKT237" s="2"/>
      <c r="MKU237" s="2"/>
      <c r="MKV237" s="2"/>
      <c r="MKW237" s="2"/>
      <c r="MKX237" s="2"/>
      <c r="MKY237" s="2"/>
      <c r="MKZ237" s="2"/>
      <c r="MLA237" s="2"/>
      <c r="MLB237" s="2"/>
      <c r="MLC237" s="2"/>
      <c r="MLD237" s="2"/>
      <c r="MLE237" s="2"/>
      <c r="MLF237" s="2"/>
      <c r="MLG237" s="2"/>
      <c r="MLH237" s="2"/>
      <c r="MLI237" s="2"/>
      <c r="MLJ237" s="2"/>
      <c r="MLK237" s="2"/>
      <c r="MLL237" s="2"/>
      <c r="MLM237" s="2"/>
      <c r="MLN237" s="2"/>
      <c r="MLO237" s="2"/>
      <c r="MLP237" s="2"/>
      <c r="MLQ237" s="2"/>
      <c r="MLR237" s="2"/>
      <c r="MLS237" s="2"/>
      <c r="MLT237" s="2"/>
      <c r="MLU237" s="2"/>
      <c r="MLV237" s="2"/>
      <c r="MLW237" s="2"/>
      <c r="MLX237" s="2"/>
      <c r="MLY237" s="2"/>
      <c r="MLZ237" s="2"/>
      <c r="MMA237" s="2"/>
      <c r="MMB237" s="2"/>
      <c r="MMC237" s="2"/>
      <c r="MMD237" s="2"/>
      <c r="MME237" s="2"/>
      <c r="MMF237" s="2"/>
      <c r="MMG237" s="2"/>
      <c r="MMH237" s="2"/>
      <c r="MMI237" s="2"/>
      <c r="MMJ237" s="2"/>
      <c r="MMK237" s="2"/>
      <c r="MML237" s="2"/>
      <c r="MMM237" s="2"/>
      <c r="MMN237" s="2"/>
      <c r="MMO237" s="2"/>
      <c r="MMP237" s="2"/>
      <c r="MMQ237" s="2"/>
      <c r="MMR237" s="2"/>
      <c r="MMS237" s="2"/>
      <c r="MMT237" s="2"/>
      <c r="MMU237" s="2"/>
      <c r="MMV237" s="2"/>
      <c r="MMW237" s="2"/>
      <c r="MMX237" s="2"/>
      <c r="MMY237" s="2"/>
      <c r="MMZ237" s="2"/>
      <c r="MNA237" s="2"/>
      <c r="MNB237" s="2"/>
      <c r="MNC237" s="2"/>
      <c r="MND237" s="2"/>
      <c r="MNE237" s="2"/>
      <c r="MNF237" s="2"/>
      <c r="MNG237" s="2"/>
      <c r="MNH237" s="2"/>
      <c r="MNI237" s="2"/>
      <c r="MNJ237" s="2"/>
      <c r="MNK237" s="2"/>
      <c r="MNL237" s="2"/>
      <c r="MNM237" s="2"/>
      <c r="MNN237" s="2"/>
      <c r="MNO237" s="2"/>
      <c r="MNP237" s="2"/>
      <c r="MNQ237" s="2"/>
      <c r="MNR237" s="2"/>
      <c r="MNS237" s="2"/>
      <c r="MNT237" s="2"/>
      <c r="MNU237" s="2"/>
      <c r="MNV237" s="2"/>
      <c r="MNW237" s="2"/>
      <c r="MNX237" s="2"/>
      <c r="MNY237" s="2"/>
      <c r="MNZ237" s="2"/>
      <c r="MOA237" s="2"/>
      <c r="MOB237" s="2"/>
      <c r="MOC237" s="2"/>
      <c r="MOD237" s="2"/>
      <c r="MOE237" s="2"/>
      <c r="MOF237" s="2"/>
      <c r="MOG237" s="2"/>
      <c r="MOH237" s="2"/>
      <c r="MOI237" s="2"/>
      <c r="MOJ237" s="2"/>
      <c r="MOK237" s="2"/>
      <c r="MOL237" s="2"/>
      <c r="MOM237" s="2"/>
      <c r="MON237" s="2"/>
      <c r="MOO237" s="2"/>
      <c r="MOP237" s="2"/>
      <c r="MOQ237" s="2"/>
      <c r="MOR237" s="2"/>
      <c r="MOS237" s="2"/>
      <c r="MOT237" s="2"/>
      <c r="MOU237" s="2"/>
      <c r="MOV237" s="2"/>
      <c r="MOW237" s="2"/>
      <c r="MOX237" s="2"/>
      <c r="MOY237" s="2"/>
      <c r="MOZ237" s="2"/>
      <c r="MPA237" s="2"/>
      <c r="MPB237" s="2"/>
      <c r="MPC237" s="2"/>
      <c r="MPD237" s="2"/>
      <c r="MPE237" s="2"/>
      <c r="MPF237" s="2"/>
      <c r="MPG237" s="2"/>
      <c r="MPH237" s="2"/>
      <c r="MPI237" s="2"/>
      <c r="MPJ237" s="2"/>
      <c r="MPK237" s="2"/>
      <c r="MPL237" s="2"/>
      <c r="MPM237" s="2"/>
      <c r="MPN237" s="2"/>
      <c r="MPO237" s="2"/>
      <c r="MPP237" s="2"/>
      <c r="MPQ237" s="2"/>
      <c r="MPR237" s="2"/>
      <c r="MPS237" s="2"/>
      <c r="MPT237" s="2"/>
      <c r="MPU237" s="2"/>
      <c r="MPV237" s="2"/>
      <c r="MPW237" s="2"/>
      <c r="MPX237" s="2"/>
      <c r="MPY237" s="2"/>
      <c r="MPZ237" s="2"/>
      <c r="MQA237" s="2"/>
      <c r="MQB237" s="2"/>
      <c r="MQC237" s="2"/>
      <c r="MQD237" s="2"/>
      <c r="MQE237" s="2"/>
      <c r="MQF237" s="2"/>
      <c r="MQG237" s="2"/>
      <c r="MQH237" s="2"/>
      <c r="MQI237" s="2"/>
      <c r="MQJ237" s="2"/>
      <c r="MQK237" s="2"/>
      <c r="MQL237" s="2"/>
      <c r="MQM237" s="2"/>
      <c r="MQN237" s="2"/>
      <c r="MQO237" s="2"/>
      <c r="MQP237" s="2"/>
      <c r="MQQ237" s="2"/>
      <c r="MQR237" s="2"/>
      <c r="MQS237" s="2"/>
      <c r="MQT237" s="2"/>
      <c r="MQU237" s="2"/>
      <c r="MQV237" s="2"/>
      <c r="MQW237" s="2"/>
      <c r="MQX237" s="2"/>
      <c r="MQY237" s="2"/>
      <c r="MQZ237" s="2"/>
      <c r="MRA237" s="2"/>
      <c r="MRB237" s="2"/>
      <c r="MRC237" s="2"/>
      <c r="MRD237" s="2"/>
      <c r="MRE237" s="2"/>
      <c r="MRF237" s="2"/>
      <c r="MRG237" s="2"/>
      <c r="MRH237" s="2"/>
      <c r="MRI237" s="2"/>
      <c r="MRJ237" s="2"/>
      <c r="MRK237" s="2"/>
      <c r="MRL237" s="2"/>
      <c r="MRM237" s="2"/>
      <c r="MRN237" s="2"/>
      <c r="MRO237" s="2"/>
      <c r="MRP237" s="2"/>
      <c r="MRQ237" s="2"/>
      <c r="MRR237" s="2"/>
      <c r="MRS237" s="2"/>
      <c r="MRT237" s="2"/>
      <c r="MRU237" s="2"/>
      <c r="MRV237" s="2"/>
      <c r="MRW237" s="2"/>
      <c r="MRX237" s="2"/>
      <c r="MRY237" s="2"/>
      <c r="MRZ237" s="2"/>
      <c r="MSA237" s="2"/>
      <c r="MSB237" s="2"/>
      <c r="MSC237" s="2"/>
      <c r="MSD237" s="2"/>
      <c r="MSE237" s="2"/>
      <c r="MSF237" s="2"/>
      <c r="MSG237" s="2"/>
      <c r="MSH237" s="2"/>
      <c r="MSI237" s="2"/>
      <c r="MSJ237" s="2"/>
      <c r="MSK237" s="2"/>
      <c r="MSL237" s="2"/>
      <c r="MSM237" s="2"/>
      <c r="MSN237" s="2"/>
      <c r="MSO237" s="2"/>
      <c r="MSP237" s="2"/>
      <c r="MSQ237" s="2"/>
      <c r="MSR237" s="2"/>
      <c r="MSS237" s="2"/>
      <c r="MST237" s="2"/>
      <c r="MSU237" s="2"/>
      <c r="MSV237" s="2"/>
      <c r="MSW237" s="2"/>
      <c r="MSX237" s="2"/>
      <c r="MSY237" s="2"/>
      <c r="MSZ237" s="2"/>
      <c r="MTA237" s="2"/>
      <c r="MTB237" s="2"/>
      <c r="MTC237" s="2"/>
      <c r="MTD237" s="2"/>
      <c r="MTE237" s="2"/>
      <c r="MTF237" s="2"/>
      <c r="MTG237" s="2"/>
      <c r="MTH237" s="2"/>
      <c r="MTI237" s="2"/>
      <c r="MTJ237" s="2"/>
      <c r="MTK237" s="2"/>
      <c r="MTL237" s="2"/>
      <c r="MTM237" s="2"/>
      <c r="MTN237" s="2"/>
      <c r="MTO237" s="2"/>
      <c r="MTP237" s="2"/>
      <c r="MTQ237" s="2"/>
      <c r="MTR237" s="2"/>
      <c r="MTS237" s="2"/>
      <c r="MTT237" s="2"/>
      <c r="MTU237" s="2"/>
      <c r="MTV237" s="2"/>
      <c r="MTW237" s="2"/>
      <c r="MTX237" s="2"/>
      <c r="MTY237" s="2"/>
      <c r="MTZ237" s="2"/>
      <c r="MUA237" s="2"/>
      <c r="MUB237" s="2"/>
      <c r="MUC237" s="2"/>
      <c r="MUD237" s="2"/>
      <c r="MUE237" s="2"/>
      <c r="MUF237" s="2"/>
      <c r="MUG237" s="2"/>
      <c r="MUH237" s="2"/>
      <c r="MUI237" s="2"/>
      <c r="MUJ237" s="2"/>
      <c r="MUK237" s="2"/>
      <c r="MUL237" s="2"/>
      <c r="MUM237" s="2"/>
      <c r="MUN237" s="2"/>
      <c r="MUO237" s="2"/>
      <c r="MUP237" s="2"/>
      <c r="MUQ237" s="2"/>
      <c r="MUR237" s="2"/>
      <c r="MUS237" s="2"/>
      <c r="MUT237" s="2"/>
      <c r="MUU237" s="2"/>
      <c r="MUV237" s="2"/>
      <c r="MUW237" s="2"/>
      <c r="MUX237" s="2"/>
      <c r="MUY237" s="2"/>
      <c r="MUZ237" s="2"/>
      <c r="MVA237" s="2"/>
      <c r="MVB237" s="2"/>
      <c r="MVC237" s="2"/>
      <c r="MVD237" s="2"/>
      <c r="MVE237" s="2"/>
      <c r="MVF237" s="2"/>
      <c r="MVG237" s="2"/>
      <c r="MVH237" s="2"/>
      <c r="MVI237" s="2"/>
      <c r="MVJ237" s="2"/>
      <c r="MVK237" s="2"/>
      <c r="MVL237" s="2"/>
      <c r="MVM237" s="2"/>
      <c r="MVN237" s="2"/>
      <c r="MVO237" s="2"/>
      <c r="MVP237" s="2"/>
      <c r="MVQ237" s="2"/>
      <c r="MVR237" s="2"/>
      <c r="MVS237" s="2"/>
      <c r="MVT237" s="2"/>
      <c r="MVU237" s="2"/>
      <c r="MVV237" s="2"/>
      <c r="MVW237" s="2"/>
      <c r="MVX237" s="2"/>
      <c r="MVY237" s="2"/>
      <c r="MVZ237" s="2"/>
      <c r="MWA237" s="2"/>
      <c r="MWB237" s="2"/>
      <c r="MWC237" s="2"/>
      <c r="MWD237" s="2"/>
      <c r="MWE237" s="2"/>
      <c r="MWF237" s="2"/>
      <c r="MWG237" s="2"/>
      <c r="MWH237" s="2"/>
      <c r="MWI237" s="2"/>
      <c r="MWJ237" s="2"/>
      <c r="MWK237" s="2"/>
      <c r="MWL237" s="2"/>
      <c r="MWM237" s="2"/>
      <c r="MWN237" s="2"/>
      <c r="MWO237" s="2"/>
      <c r="MWP237" s="2"/>
      <c r="MWQ237" s="2"/>
      <c r="MWR237" s="2"/>
      <c r="MWS237" s="2"/>
      <c r="MWT237" s="2"/>
      <c r="MWU237" s="2"/>
      <c r="MWV237" s="2"/>
      <c r="MWW237" s="2"/>
      <c r="MWX237" s="2"/>
      <c r="MWY237" s="2"/>
      <c r="MWZ237" s="2"/>
      <c r="MXA237" s="2"/>
      <c r="MXB237" s="2"/>
      <c r="MXC237" s="2"/>
      <c r="MXD237" s="2"/>
      <c r="MXE237" s="2"/>
      <c r="MXF237" s="2"/>
      <c r="MXG237" s="2"/>
      <c r="MXH237" s="2"/>
      <c r="MXI237" s="2"/>
      <c r="MXJ237" s="2"/>
      <c r="MXK237" s="2"/>
      <c r="MXL237" s="2"/>
      <c r="MXM237" s="2"/>
      <c r="MXN237" s="2"/>
      <c r="MXO237" s="2"/>
      <c r="MXP237" s="2"/>
      <c r="MXQ237" s="2"/>
      <c r="MXR237" s="2"/>
      <c r="MXS237" s="2"/>
      <c r="MXT237" s="2"/>
      <c r="MXU237" s="2"/>
      <c r="MXV237" s="2"/>
      <c r="MXW237" s="2"/>
      <c r="MXX237" s="2"/>
      <c r="MXY237" s="2"/>
      <c r="MXZ237" s="2"/>
      <c r="MYA237" s="2"/>
      <c r="MYB237" s="2"/>
      <c r="MYC237" s="2"/>
      <c r="MYD237" s="2"/>
      <c r="MYE237" s="2"/>
      <c r="MYF237" s="2"/>
      <c r="MYG237" s="2"/>
      <c r="MYH237" s="2"/>
      <c r="MYI237" s="2"/>
      <c r="MYJ237" s="2"/>
      <c r="MYK237" s="2"/>
      <c r="MYL237" s="2"/>
      <c r="MYM237" s="2"/>
      <c r="MYN237" s="2"/>
      <c r="MYO237" s="2"/>
      <c r="MYP237" s="2"/>
      <c r="MYQ237" s="2"/>
      <c r="MYR237" s="2"/>
      <c r="MYS237" s="2"/>
      <c r="MYT237" s="2"/>
      <c r="MYU237" s="2"/>
      <c r="MYV237" s="2"/>
      <c r="MYW237" s="2"/>
      <c r="MYX237" s="2"/>
      <c r="MYY237" s="2"/>
      <c r="MYZ237" s="2"/>
      <c r="MZA237" s="2"/>
      <c r="MZB237" s="2"/>
      <c r="MZC237" s="2"/>
      <c r="MZD237" s="2"/>
      <c r="MZE237" s="2"/>
      <c r="MZF237" s="2"/>
      <c r="MZG237" s="2"/>
      <c r="MZH237" s="2"/>
      <c r="MZI237" s="2"/>
      <c r="MZJ237" s="2"/>
      <c r="MZK237" s="2"/>
      <c r="MZL237" s="2"/>
      <c r="MZM237" s="2"/>
      <c r="MZN237" s="2"/>
      <c r="MZO237" s="2"/>
      <c r="MZP237" s="2"/>
      <c r="MZQ237" s="2"/>
      <c r="MZR237" s="2"/>
      <c r="MZS237" s="2"/>
      <c r="MZT237" s="2"/>
      <c r="MZU237" s="2"/>
      <c r="MZV237" s="2"/>
      <c r="MZW237" s="2"/>
      <c r="MZX237" s="2"/>
      <c r="MZY237" s="2"/>
      <c r="MZZ237" s="2"/>
      <c r="NAA237" s="2"/>
      <c r="NAB237" s="2"/>
      <c r="NAC237" s="2"/>
      <c r="NAD237" s="2"/>
      <c r="NAE237" s="2"/>
      <c r="NAF237" s="2"/>
      <c r="NAG237" s="2"/>
      <c r="NAH237" s="2"/>
      <c r="NAI237" s="2"/>
      <c r="NAJ237" s="2"/>
      <c r="NAK237" s="2"/>
      <c r="NAL237" s="2"/>
      <c r="NAM237" s="2"/>
      <c r="NAN237" s="2"/>
      <c r="NAO237" s="2"/>
      <c r="NAP237" s="2"/>
      <c r="NAQ237" s="2"/>
      <c r="NAR237" s="2"/>
      <c r="NAS237" s="2"/>
      <c r="NAT237" s="2"/>
      <c r="NAU237" s="2"/>
      <c r="NAV237" s="2"/>
      <c r="NAW237" s="2"/>
      <c r="NAX237" s="2"/>
      <c r="NAY237" s="2"/>
      <c r="NAZ237" s="2"/>
      <c r="NBA237" s="2"/>
      <c r="NBB237" s="2"/>
      <c r="NBC237" s="2"/>
      <c r="NBD237" s="2"/>
      <c r="NBE237" s="2"/>
      <c r="NBF237" s="2"/>
      <c r="NBG237" s="2"/>
      <c r="NBH237" s="2"/>
      <c r="NBI237" s="2"/>
      <c r="NBJ237" s="2"/>
      <c r="NBK237" s="2"/>
      <c r="NBL237" s="2"/>
      <c r="NBM237" s="2"/>
      <c r="NBN237" s="2"/>
      <c r="NBO237" s="2"/>
      <c r="NBP237" s="2"/>
      <c r="NBQ237" s="2"/>
      <c r="NBR237" s="2"/>
      <c r="NBS237" s="2"/>
      <c r="NBT237" s="2"/>
      <c r="NBU237" s="2"/>
      <c r="NBV237" s="2"/>
      <c r="NBW237" s="2"/>
      <c r="NBX237" s="2"/>
      <c r="NBY237" s="2"/>
      <c r="NBZ237" s="2"/>
      <c r="NCA237" s="2"/>
      <c r="NCB237" s="2"/>
      <c r="NCC237" s="2"/>
      <c r="NCD237" s="2"/>
      <c r="NCE237" s="2"/>
      <c r="NCF237" s="2"/>
      <c r="NCG237" s="2"/>
      <c r="NCH237" s="2"/>
      <c r="NCI237" s="2"/>
      <c r="NCJ237" s="2"/>
      <c r="NCK237" s="2"/>
      <c r="NCL237" s="2"/>
      <c r="NCM237" s="2"/>
      <c r="NCN237" s="2"/>
      <c r="NCO237" s="2"/>
      <c r="NCP237" s="2"/>
      <c r="NCQ237" s="2"/>
      <c r="NCR237" s="2"/>
      <c r="NCS237" s="2"/>
      <c r="NCT237" s="2"/>
      <c r="NCU237" s="2"/>
      <c r="NCV237" s="2"/>
      <c r="NCW237" s="2"/>
      <c r="NCX237" s="2"/>
      <c r="NCY237" s="2"/>
      <c r="NCZ237" s="2"/>
      <c r="NDA237" s="2"/>
      <c r="NDB237" s="2"/>
      <c r="NDC237" s="2"/>
      <c r="NDD237" s="2"/>
      <c r="NDE237" s="2"/>
      <c r="NDF237" s="2"/>
      <c r="NDG237" s="2"/>
      <c r="NDH237" s="2"/>
      <c r="NDI237" s="2"/>
      <c r="NDJ237" s="2"/>
      <c r="NDK237" s="2"/>
      <c r="NDL237" s="2"/>
      <c r="NDM237" s="2"/>
      <c r="NDN237" s="2"/>
      <c r="NDO237" s="2"/>
      <c r="NDP237" s="2"/>
      <c r="NDQ237" s="2"/>
      <c r="NDR237" s="2"/>
      <c r="NDS237" s="2"/>
      <c r="NDT237" s="2"/>
      <c r="NDU237" s="2"/>
      <c r="NDV237" s="2"/>
      <c r="NDW237" s="2"/>
      <c r="NDX237" s="2"/>
      <c r="NDY237" s="2"/>
      <c r="NDZ237" s="2"/>
      <c r="NEA237" s="2"/>
      <c r="NEB237" s="2"/>
      <c r="NEC237" s="2"/>
      <c r="NED237" s="2"/>
      <c r="NEE237" s="2"/>
      <c r="NEF237" s="2"/>
      <c r="NEG237" s="2"/>
      <c r="NEH237" s="2"/>
      <c r="NEI237" s="2"/>
      <c r="NEJ237" s="2"/>
      <c r="NEK237" s="2"/>
      <c r="NEL237" s="2"/>
      <c r="NEM237" s="2"/>
      <c r="NEN237" s="2"/>
      <c r="NEO237" s="2"/>
      <c r="NEP237" s="2"/>
      <c r="NEQ237" s="2"/>
      <c r="NER237" s="2"/>
      <c r="NES237" s="2"/>
      <c r="NET237" s="2"/>
      <c r="NEU237" s="2"/>
      <c r="NEV237" s="2"/>
      <c r="NEW237" s="2"/>
      <c r="NEX237" s="2"/>
      <c r="NEY237" s="2"/>
      <c r="NEZ237" s="2"/>
      <c r="NFA237" s="2"/>
      <c r="NFB237" s="2"/>
      <c r="NFC237" s="2"/>
      <c r="NFD237" s="2"/>
      <c r="NFE237" s="2"/>
      <c r="NFF237" s="2"/>
      <c r="NFG237" s="2"/>
      <c r="NFH237" s="2"/>
      <c r="NFI237" s="2"/>
      <c r="NFJ237" s="2"/>
      <c r="NFK237" s="2"/>
      <c r="NFL237" s="2"/>
      <c r="NFM237" s="2"/>
      <c r="NFN237" s="2"/>
      <c r="NFO237" s="2"/>
      <c r="NFP237" s="2"/>
      <c r="NFQ237" s="2"/>
      <c r="NFR237" s="2"/>
      <c r="NFS237" s="2"/>
      <c r="NFT237" s="2"/>
      <c r="NFU237" s="2"/>
      <c r="NFV237" s="2"/>
      <c r="NFW237" s="2"/>
      <c r="NFX237" s="2"/>
      <c r="NFY237" s="2"/>
      <c r="NFZ237" s="2"/>
      <c r="NGA237" s="2"/>
      <c r="NGB237" s="2"/>
      <c r="NGC237" s="2"/>
      <c r="NGD237" s="2"/>
      <c r="NGE237" s="2"/>
      <c r="NGF237" s="2"/>
      <c r="NGG237" s="2"/>
      <c r="NGH237" s="2"/>
      <c r="NGI237" s="2"/>
      <c r="NGJ237" s="2"/>
      <c r="NGK237" s="2"/>
      <c r="NGL237" s="2"/>
      <c r="NGM237" s="2"/>
      <c r="NGN237" s="2"/>
      <c r="NGO237" s="2"/>
      <c r="NGP237" s="2"/>
      <c r="NGQ237" s="2"/>
      <c r="NGR237" s="2"/>
      <c r="NGS237" s="2"/>
      <c r="NGT237" s="2"/>
      <c r="NGU237" s="2"/>
      <c r="NGV237" s="2"/>
      <c r="NGW237" s="2"/>
      <c r="NGX237" s="2"/>
      <c r="NGY237" s="2"/>
      <c r="NGZ237" s="2"/>
      <c r="NHA237" s="2"/>
      <c r="NHB237" s="2"/>
      <c r="NHC237" s="2"/>
      <c r="NHD237" s="2"/>
      <c r="NHE237" s="2"/>
      <c r="NHF237" s="2"/>
      <c r="NHG237" s="2"/>
      <c r="NHH237" s="2"/>
      <c r="NHI237" s="2"/>
      <c r="NHJ237" s="2"/>
      <c r="NHK237" s="2"/>
      <c r="NHL237" s="2"/>
      <c r="NHM237" s="2"/>
      <c r="NHN237" s="2"/>
      <c r="NHO237" s="2"/>
      <c r="NHP237" s="2"/>
      <c r="NHQ237" s="2"/>
      <c r="NHR237" s="2"/>
      <c r="NHS237" s="2"/>
      <c r="NHT237" s="2"/>
      <c r="NHU237" s="2"/>
      <c r="NHV237" s="2"/>
      <c r="NHW237" s="2"/>
      <c r="NHX237" s="2"/>
      <c r="NHY237" s="2"/>
      <c r="NHZ237" s="2"/>
      <c r="NIA237" s="2"/>
      <c r="NIB237" s="2"/>
      <c r="NIC237" s="2"/>
      <c r="NID237" s="2"/>
      <c r="NIE237" s="2"/>
      <c r="NIF237" s="2"/>
      <c r="NIG237" s="2"/>
      <c r="NIH237" s="2"/>
      <c r="NII237" s="2"/>
      <c r="NIJ237" s="2"/>
      <c r="NIK237" s="2"/>
      <c r="NIL237" s="2"/>
      <c r="NIM237" s="2"/>
      <c r="NIN237" s="2"/>
      <c r="NIO237" s="2"/>
      <c r="NIP237" s="2"/>
      <c r="NIQ237" s="2"/>
      <c r="NIR237" s="2"/>
      <c r="NIS237" s="2"/>
      <c r="NIT237" s="2"/>
      <c r="NIU237" s="2"/>
      <c r="NIV237" s="2"/>
      <c r="NIW237" s="2"/>
      <c r="NIX237" s="2"/>
      <c r="NIY237" s="2"/>
      <c r="NIZ237" s="2"/>
      <c r="NJA237" s="2"/>
      <c r="NJB237" s="2"/>
      <c r="NJC237" s="2"/>
      <c r="NJD237" s="2"/>
      <c r="NJE237" s="2"/>
      <c r="NJF237" s="2"/>
      <c r="NJG237" s="2"/>
      <c r="NJH237" s="2"/>
      <c r="NJI237" s="2"/>
      <c r="NJJ237" s="2"/>
      <c r="NJK237" s="2"/>
      <c r="NJL237" s="2"/>
      <c r="NJM237" s="2"/>
      <c r="NJN237" s="2"/>
      <c r="NJO237" s="2"/>
      <c r="NJP237" s="2"/>
      <c r="NJQ237" s="2"/>
      <c r="NJR237" s="2"/>
      <c r="NJS237" s="2"/>
      <c r="NJT237" s="2"/>
      <c r="NJU237" s="2"/>
      <c r="NJV237" s="2"/>
      <c r="NJW237" s="2"/>
      <c r="NJX237" s="2"/>
      <c r="NJY237" s="2"/>
      <c r="NJZ237" s="2"/>
      <c r="NKA237" s="2"/>
      <c r="NKB237" s="2"/>
      <c r="NKC237" s="2"/>
      <c r="NKD237" s="2"/>
      <c r="NKE237" s="2"/>
      <c r="NKF237" s="2"/>
      <c r="NKG237" s="2"/>
      <c r="NKH237" s="2"/>
      <c r="NKI237" s="2"/>
      <c r="NKJ237" s="2"/>
      <c r="NKK237" s="2"/>
      <c r="NKL237" s="2"/>
      <c r="NKM237" s="2"/>
      <c r="NKN237" s="2"/>
      <c r="NKO237" s="2"/>
      <c r="NKP237" s="2"/>
      <c r="NKQ237" s="2"/>
      <c r="NKR237" s="2"/>
      <c r="NKS237" s="2"/>
      <c r="NKT237" s="2"/>
      <c r="NKU237" s="2"/>
      <c r="NKV237" s="2"/>
      <c r="NKW237" s="2"/>
      <c r="NKX237" s="2"/>
      <c r="NKY237" s="2"/>
      <c r="NKZ237" s="2"/>
      <c r="NLA237" s="2"/>
      <c r="NLB237" s="2"/>
      <c r="NLC237" s="2"/>
      <c r="NLD237" s="2"/>
      <c r="NLE237" s="2"/>
      <c r="NLF237" s="2"/>
      <c r="NLG237" s="2"/>
      <c r="NLH237" s="2"/>
      <c r="NLI237" s="2"/>
      <c r="NLJ237" s="2"/>
      <c r="NLK237" s="2"/>
      <c r="NLL237" s="2"/>
      <c r="NLM237" s="2"/>
      <c r="NLN237" s="2"/>
      <c r="NLO237" s="2"/>
      <c r="NLP237" s="2"/>
      <c r="NLQ237" s="2"/>
      <c r="NLR237" s="2"/>
      <c r="NLS237" s="2"/>
      <c r="NLT237" s="2"/>
      <c r="NLU237" s="2"/>
      <c r="NLV237" s="2"/>
      <c r="NLW237" s="2"/>
      <c r="NLX237" s="2"/>
      <c r="NLY237" s="2"/>
      <c r="NLZ237" s="2"/>
      <c r="NMA237" s="2"/>
      <c r="NMB237" s="2"/>
      <c r="NMC237" s="2"/>
      <c r="NMD237" s="2"/>
      <c r="NME237" s="2"/>
      <c r="NMF237" s="2"/>
      <c r="NMG237" s="2"/>
      <c r="NMH237" s="2"/>
      <c r="NMI237" s="2"/>
      <c r="NMJ237" s="2"/>
      <c r="NMK237" s="2"/>
      <c r="NML237" s="2"/>
      <c r="NMM237" s="2"/>
      <c r="NMN237" s="2"/>
      <c r="NMO237" s="2"/>
      <c r="NMP237" s="2"/>
      <c r="NMQ237" s="2"/>
      <c r="NMR237" s="2"/>
      <c r="NMS237" s="2"/>
      <c r="NMT237" s="2"/>
      <c r="NMU237" s="2"/>
      <c r="NMV237" s="2"/>
      <c r="NMW237" s="2"/>
      <c r="NMX237" s="2"/>
      <c r="NMY237" s="2"/>
      <c r="NMZ237" s="2"/>
      <c r="NNA237" s="2"/>
      <c r="NNB237" s="2"/>
      <c r="NNC237" s="2"/>
      <c r="NND237" s="2"/>
      <c r="NNE237" s="2"/>
      <c r="NNF237" s="2"/>
      <c r="NNG237" s="2"/>
      <c r="NNH237" s="2"/>
      <c r="NNI237" s="2"/>
      <c r="NNJ237" s="2"/>
      <c r="NNK237" s="2"/>
      <c r="NNL237" s="2"/>
      <c r="NNM237" s="2"/>
      <c r="NNN237" s="2"/>
      <c r="NNO237" s="2"/>
      <c r="NNP237" s="2"/>
      <c r="NNQ237" s="2"/>
      <c r="NNR237" s="2"/>
      <c r="NNS237" s="2"/>
      <c r="NNT237" s="2"/>
      <c r="NNU237" s="2"/>
      <c r="NNV237" s="2"/>
      <c r="NNW237" s="2"/>
      <c r="NNX237" s="2"/>
      <c r="NNY237" s="2"/>
      <c r="NNZ237" s="2"/>
      <c r="NOA237" s="2"/>
      <c r="NOB237" s="2"/>
      <c r="NOC237" s="2"/>
      <c r="NOD237" s="2"/>
      <c r="NOE237" s="2"/>
      <c r="NOF237" s="2"/>
      <c r="NOG237" s="2"/>
      <c r="NOH237" s="2"/>
      <c r="NOI237" s="2"/>
      <c r="NOJ237" s="2"/>
      <c r="NOK237" s="2"/>
      <c r="NOL237" s="2"/>
      <c r="NOM237" s="2"/>
      <c r="NON237" s="2"/>
      <c r="NOO237" s="2"/>
      <c r="NOP237" s="2"/>
      <c r="NOQ237" s="2"/>
      <c r="NOR237" s="2"/>
      <c r="NOS237" s="2"/>
      <c r="NOT237" s="2"/>
      <c r="NOU237" s="2"/>
      <c r="NOV237" s="2"/>
      <c r="NOW237" s="2"/>
      <c r="NOX237" s="2"/>
      <c r="NOY237" s="2"/>
      <c r="NOZ237" s="2"/>
      <c r="NPA237" s="2"/>
      <c r="NPB237" s="2"/>
      <c r="NPC237" s="2"/>
      <c r="NPD237" s="2"/>
      <c r="NPE237" s="2"/>
      <c r="NPF237" s="2"/>
      <c r="NPG237" s="2"/>
      <c r="NPH237" s="2"/>
      <c r="NPI237" s="2"/>
      <c r="NPJ237" s="2"/>
      <c r="NPK237" s="2"/>
      <c r="NPL237" s="2"/>
      <c r="NPM237" s="2"/>
      <c r="NPN237" s="2"/>
      <c r="NPO237" s="2"/>
      <c r="NPP237" s="2"/>
      <c r="NPQ237" s="2"/>
      <c r="NPR237" s="2"/>
      <c r="NPS237" s="2"/>
      <c r="NPT237" s="2"/>
      <c r="NPU237" s="2"/>
      <c r="NPV237" s="2"/>
      <c r="NPW237" s="2"/>
      <c r="NPX237" s="2"/>
      <c r="NPY237" s="2"/>
      <c r="NPZ237" s="2"/>
      <c r="NQA237" s="2"/>
      <c r="NQB237" s="2"/>
      <c r="NQC237" s="2"/>
      <c r="NQD237" s="2"/>
      <c r="NQE237" s="2"/>
      <c r="NQF237" s="2"/>
      <c r="NQG237" s="2"/>
      <c r="NQH237" s="2"/>
      <c r="NQI237" s="2"/>
      <c r="NQJ237" s="2"/>
      <c r="NQK237" s="2"/>
      <c r="NQL237" s="2"/>
      <c r="NQM237" s="2"/>
      <c r="NQN237" s="2"/>
      <c r="NQO237" s="2"/>
      <c r="NQP237" s="2"/>
      <c r="NQQ237" s="2"/>
      <c r="NQR237" s="2"/>
      <c r="NQS237" s="2"/>
      <c r="NQT237" s="2"/>
      <c r="NQU237" s="2"/>
      <c r="NQV237" s="2"/>
      <c r="NQW237" s="2"/>
      <c r="NQX237" s="2"/>
      <c r="NQY237" s="2"/>
      <c r="NQZ237" s="2"/>
      <c r="NRA237" s="2"/>
      <c r="NRB237" s="2"/>
      <c r="NRC237" s="2"/>
      <c r="NRD237" s="2"/>
      <c r="NRE237" s="2"/>
      <c r="NRF237" s="2"/>
      <c r="NRG237" s="2"/>
      <c r="NRH237" s="2"/>
      <c r="NRI237" s="2"/>
      <c r="NRJ237" s="2"/>
      <c r="NRK237" s="2"/>
      <c r="NRL237" s="2"/>
      <c r="NRM237" s="2"/>
      <c r="NRN237" s="2"/>
      <c r="NRO237" s="2"/>
      <c r="NRP237" s="2"/>
      <c r="NRQ237" s="2"/>
      <c r="NRR237" s="2"/>
      <c r="NRS237" s="2"/>
      <c r="NRT237" s="2"/>
      <c r="NRU237" s="2"/>
      <c r="NRV237" s="2"/>
      <c r="NRW237" s="2"/>
      <c r="NRX237" s="2"/>
      <c r="NRY237" s="2"/>
      <c r="NRZ237" s="2"/>
      <c r="NSA237" s="2"/>
      <c r="NSB237" s="2"/>
      <c r="NSC237" s="2"/>
      <c r="NSD237" s="2"/>
      <c r="NSE237" s="2"/>
      <c r="NSF237" s="2"/>
      <c r="NSG237" s="2"/>
      <c r="NSH237" s="2"/>
      <c r="NSI237" s="2"/>
      <c r="NSJ237" s="2"/>
      <c r="NSK237" s="2"/>
      <c r="NSL237" s="2"/>
      <c r="NSM237" s="2"/>
      <c r="NSN237" s="2"/>
      <c r="NSO237" s="2"/>
      <c r="NSP237" s="2"/>
      <c r="NSQ237" s="2"/>
      <c r="NSR237" s="2"/>
      <c r="NSS237" s="2"/>
      <c r="NST237" s="2"/>
      <c r="NSU237" s="2"/>
      <c r="NSV237" s="2"/>
      <c r="NSW237" s="2"/>
      <c r="NSX237" s="2"/>
      <c r="NSY237" s="2"/>
      <c r="NSZ237" s="2"/>
      <c r="NTA237" s="2"/>
      <c r="NTB237" s="2"/>
      <c r="NTC237" s="2"/>
      <c r="NTD237" s="2"/>
      <c r="NTE237" s="2"/>
      <c r="NTF237" s="2"/>
      <c r="NTG237" s="2"/>
      <c r="NTH237" s="2"/>
      <c r="NTI237" s="2"/>
      <c r="NTJ237" s="2"/>
      <c r="NTK237" s="2"/>
      <c r="NTL237" s="2"/>
      <c r="NTM237" s="2"/>
      <c r="NTN237" s="2"/>
      <c r="NTO237" s="2"/>
      <c r="NTP237" s="2"/>
      <c r="NTQ237" s="2"/>
      <c r="NTR237" s="2"/>
      <c r="NTS237" s="2"/>
      <c r="NTT237" s="2"/>
      <c r="NTU237" s="2"/>
      <c r="NTV237" s="2"/>
      <c r="NTW237" s="2"/>
      <c r="NTX237" s="2"/>
      <c r="NTY237" s="2"/>
      <c r="NTZ237" s="2"/>
      <c r="NUA237" s="2"/>
      <c r="NUB237" s="2"/>
      <c r="NUC237" s="2"/>
      <c r="NUD237" s="2"/>
      <c r="NUE237" s="2"/>
      <c r="NUF237" s="2"/>
      <c r="NUG237" s="2"/>
      <c r="NUH237" s="2"/>
      <c r="NUI237" s="2"/>
      <c r="NUJ237" s="2"/>
      <c r="NUK237" s="2"/>
      <c r="NUL237" s="2"/>
      <c r="NUM237" s="2"/>
      <c r="NUN237" s="2"/>
      <c r="NUO237" s="2"/>
      <c r="NUP237" s="2"/>
      <c r="NUQ237" s="2"/>
      <c r="NUR237" s="2"/>
      <c r="NUS237" s="2"/>
      <c r="NUT237" s="2"/>
      <c r="NUU237" s="2"/>
      <c r="NUV237" s="2"/>
      <c r="NUW237" s="2"/>
      <c r="NUX237" s="2"/>
      <c r="NUY237" s="2"/>
      <c r="NUZ237" s="2"/>
      <c r="NVA237" s="2"/>
      <c r="NVB237" s="2"/>
      <c r="NVC237" s="2"/>
      <c r="NVD237" s="2"/>
      <c r="NVE237" s="2"/>
      <c r="NVF237" s="2"/>
      <c r="NVG237" s="2"/>
      <c r="NVH237" s="2"/>
      <c r="NVI237" s="2"/>
      <c r="NVJ237" s="2"/>
      <c r="NVK237" s="2"/>
      <c r="NVL237" s="2"/>
      <c r="NVM237" s="2"/>
      <c r="NVN237" s="2"/>
      <c r="NVO237" s="2"/>
      <c r="NVP237" s="2"/>
      <c r="NVQ237" s="2"/>
      <c r="NVR237" s="2"/>
      <c r="NVS237" s="2"/>
      <c r="NVT237" s="2"/>
      <c r="NVU237" s="2"/>
      <c r="NVV237" s="2"/>
      <c r="NVW237" s="2"/>
      <c r="NVX237" s="2"/>
      <c r="NVY237" s="2"/>
      <c r="NVZ237" s="2"/>
      <c r="NWA237" s="2"/>
      <c r="NWB237" s="2"/>
      <c r="NWC237" s="2"/>
      <c r="NWD237" s="2"/>
      <c r="NWE237" s="2"/>
      <c r="NWF237" s="2"/>
      <c r="NWG237" s="2"/>
      <c r="NWH237" s="2"/>
      <c r="NWI237" s="2"/>
      <c r="NWJ237" s="2"/>
      <c r="NWK237" s="2"/>
      <c r="NWL237" s="2"/>
      <c r="NWM237" s="2"/>
      <c r="NWN237" s="2"/>
      <c r="NWO237" s="2"/>
      <c r="NWP237" s="2"/>
      <c r="NWQ237" s="2"/>
      <c r="NWR237" s="2"/>
      <c r="NWS237" s="2"/>
      <c r="NWT237" s="2"/>
      <c r="NWU237" s="2"/>
      <c r="NWV237" s="2"/>
      <c r="NWW237" s="2"/>
      <c r="NWX237" s="2"/>
      <c r="NWY237" s="2"/>
      <c r="NWZ237" s="2"/>
      <c r="NXA237" s="2"/>
      <c r="NXB237" s="2"/>
      <c r="NXC237" s="2"/>
      <c r="NXD237" s="2"/>
      <c r="NXE237" s="2"/>
      <c r="NXF237" s="2"/>
      <c r="NXG237" s="2"/>
      <c r="NXH237" s="2"/>
      <c r="NXI237" s="2"/>
      <c r="NXJ237" s="2"/>
      <c r="NXK237" s="2"/>
      <c r="NXL237" s="2"/>
      <c r="NXM237" s="2"/>
      <c r="NXN237" s="2"/>
      <c r="NXO237" s="2"/>
      <c r="NXP237" s="2"/>
      <c r="NXQ237" s="2"/>
      <c r="NXR237" s="2"/>
      <c r="NXS237" s="2"/>
      <c r="NXT237" s="2"/>
      <c r="NXU237" s="2"/>
      <c r="NXV237" s="2"/>
      <c r="NXW237" s="2"/>
      <c r="NXX237" s="2"/>
      <c r="NXY237" s="2"/>
      <c r="NXZ237" s="2"/>
      <c r="NYA237" s="2"/>
      <c r="NYB237" s="2"/>
      <c r="NYC237" s="2"/>
      <c r="NYD237" s="2"/>
      <c r="NYE237" s="2"/>
      <c r="NYF237" s="2"/>
      <c r="NYG237" s="2"/>
      <c r="NYH237" s="2"/>
      <c r="NYI237" s="2"/>
      <c r="NYJ237" s="2"/>
      <c r="NYK237" s="2"/>
      <c r="NYL237" s="2"/>
      <c r="NYM237" s="2"/>
      <c r="NYN237" s="2"/>
      <c r="NYO237" s="2"/>
      <c r="NYP237" s="2"/>
      <c r="NYQ237" s="2"/>
      <c r="NYR237" s="2"/>
      <c r="NYS237" s="2"/>
      <c r="NYT237" s="2"/>
      <c r="NYU237" s="2"/>
      <c r="NYV237" s="2"/>
      <c r="NYW237" s="2"/>
      <c r="NYX237" s="2"/>
      <c r="NYY237" s="2"/>
      <c r="NYZ237" s="2"/>
      <c r="NZA237" s="2"/>
      <c r="NZB237" s="2"/>
      <c r="NZC237" s="2"/>
      <c r="NZD237" s="2"/>
      <c r="NZE237" s="2"/>
      <c r="NZF237" s="2"/>
      <c r="NZG237" s="2"/>
      <c r="NZH237" s="2"/>
      <c r="NZI237" s="2"/>
      <c r="NZJ237" s="2"/>
      <c r="NZK237" s="2"/>
      <c r="NZL237" s="2"/>
      <c r="NZM237" s="2"/>
      <c r="NZN237" s="2"/>
      <c r="NZO237" s="2"/>
      <c r="NZP237" s="2"/>
      <c r="NZQ237" s="2"/>
      <c r="NZR237" s="2"/>
      <c r="NZS237" s="2"/>
      <c r="NZT237" s="2"/>
      <c r="NZU237" s="2"/>
      <c r="NZV237" s="2"/>
      <c r="NZW237" s="2"/>
      <c r="NZX237" s="2"/>
      <c r="NZY237" s="2"/>
      <c r="NZZ237" s="2"/>
      <c r="OAA237" s="2"/>
      <c r="OAB237" s="2"/>
      <c r="OAC237" s="2"/>
      <c r="OAD237" s="2"/>
      <c r="OAE237" s="2"/>
      <c r="OAF237" s="2"/>
      <c r="OAG237" s="2"/>
      <c r="OAH237" s="2"/>
      <c r="OAI237" s="2"/>
      <c r="OAJ237" s="2"/>
      <c r="OAK237" s="2"/>
      <c r="OAL237" s="2"/>
      <c r="OAM237" s="2"/>
      <c r="OAN237" s="2"/>
      <c r="OAO237" s="2"/>
      <c r="OAP237" s="2"/>
      <c r="OAQ237" s="2"/>
      <c r="OAR237" s="2"/>
      <c r="OAS237" s="2"/>
      <c r="OAT237" s="2"/>
      <c r="OAU237" s="2"/>
      <c r="OAV237" s="2"/>
      <c r="OAW237" s="2"/>
      <c r="OAX237" s="2"/>
      <c r="OAY237" s="2"/>
      <c r="OAZ237" s="2"/>
      <c r="OBA237" s="2"/>
      <c r="OBB237" s="2"/>
      <c r="OBC237" s="2"/>
      <c r="OBD237" s="2"/>
      <c r="OBE237" s="2"/>
      <c r="OBF237" s="2"/>
      <c r="OBG237" s="2"/>
      <c r="OBH237" s="2"/>
      <c r="OBI237" s="2"/>
      <c r="OBJ237" s="2"/>
      <c r="OBK237" s="2"/>
      <c r="OBL237" s="2"/>
      <c r="OBM237" s="2"/>
      <c r="OBN237" s="2"/>
      <c r="OBO237" s="2"/>
      <c r="OBP237" s="2"/>
      <c r="OBQ237" s="2"/>
      <c r="OBR237" s="2"/>
      <c r="OBS237" s="2"/>
      <c r="OBT237" s="2"/>
      <c r="OBU237" s="2"/>
      <c r="OBV237" s="2"/>
      <c r="OBW237" s="2"/>
      <c r="OBX237" s="2"/>
      <c r="OBY237" s="2"/>
      <c r="OBZ237" s="2"/>
      <c r="OCA237" s="2"/>
      <c r="OCB237" s="2"/>
      <c r="OCC237" s="2"/>
      <c r="OCD237" s="2"/>
      <c r="OCE237" s="2"/>
      <c r="OCF237" s="2"/>
      <c r="OCG237" s="2"/>
      <c r="OCH237" s="2"/>
      <c r="OCI237" s="2"/>
      <c r="OCJ237" s="2"/>
      <c r="OCK237" s="2"/>
      <c r="OCL237" s="2"/>
      <c r="OCM237" s="2"/>
      <c r="OCN237" s="2"/>
      <c r="OCO237" s="2"/>
      <c r="OCP237" s="2"/>
      <c r="OCQ237" s="2"/>
      <c r="OCR237" s="2"/>
      <c r="OCS237" s="2"/>
      <c r="OCT237" s="2"/>
      <c r="OCU237" s="2"/>
      <c r="OCV237" s="2"/>
      <c r="OCW237" s="2"/>
      <c r="OCX237" s="2"/>
      <c r="OCY237" s="2"/>
      <c r="OCZ237" s="2"/>
      <c r="ODA237" s="2"/>
      <c r="ODB237" s="2"/>
      <c r="ODC237" s="2"/>
      <c r="ODD237" s="2"/>
      <c r="ODE237" s="2"/>
      <c r="ODF237" s="2"/>
      <c r="ODG237" s="2"/>
      <c r="ODH237" s="2"/>
      <c r="ODI237" s="2"/>
      <c r="ODJ237" s="2"/>
      <c r="ODK237" s="2"/>
      <c r="ODL237" s="2"/>
      <c r="ODM237" s="2"/>
      <c r="ODN237" s="2"/>
      <c r="ODO237" s="2"/>
      <c r="ODP237" s="2"/>
      <c r="ODQ237" s="2"/>
      <c r="ODR237" s="2"/>
      <c r="ODS237" s="2"/>
      <c r="ODT237" s="2"/>
      <c r="ODU237" s="2"/>
      <c r="ODV237" s="2"/>
      <c r="ODW237" s="2"/>
      <c r="ODX237" s="2"/>
      <c r="ODY237" s="2"/>
      <c r="ODZ237" s="2"/>
      <c r="OEA237" s="2"/>
      <c r="OEB237" s="2"/>
      <c r="OEC237" s="2"/>
      <c r="OED237" s="2"/>
      <c r="OEE237" s="2"/>
      <c r="OEF237" s="2"/>
      <c r="OEG237" s="2"/>
      <c r="OEH237" s="2"/>
      <c r="OEI237" s="2"/>
      <c r="OEJ237" s="2"/>
      <c r="OEK237" s="2"/>
      <c r="OEL237" s="2"/>
      <c r="OEM237" s="2"/>
      <c r="OEN237" s="2"/>
      <c r="OEO237" s="2"/>
      <c r="OEP237" s="2"/>
      <c r="OEQ237" s="2"/>
      <c r="OER237" s="2"/>
      <c r="OES237" s="2"/>
      <c r="OET237" s="2"/>
      <c r="OEU237" s="2"/>
      <c r="OEV237" s="2"/>
      <c r="OEW237" s="2"/>
      <c r="OEX237" s="2"/>
      <c r="OEY237" s="2"/>
      <c r="OEZ237" s="2"/>
      <c r="OFA237" s="2"/>
      <c r="OFB237" s="2"/>
      <c r="OFC237" s="2"/>
      <c r="OFD237" s="2"/>
      <c r="OFE237" s="2"/>
      <c r="OFF237" s="2"/>
      <c r="OFG237" s="2"/>
      <c r="OFH237" s="2"/>
      <c r="OFI237" s="2"/>
      <c r="OFJ237" s="2"/>
      <c r="OFK237" s="2"/>
      <c r="OFL237" s="2"/>
      <c r="OFM237" s="2"/>
      <c r="OFN237" s="2"/>
      <c r="OFO237" s="2"/>
      <c r="OFP237" s="2"/>
      <c r="OFQ237" s="2"/>
      <c r="OFR237" s="2"/>
      <c r="OFS237" s="2"/>
      <c r="OFT237" s="2"/>
      <c r="OFU237" s="2"/>
      <c r="OFV237" s="2"/>
      <c r="OFW237" s="2"/>
      <c r="OFX237" s="2"/>
      <c r="OFY237" s="2"/>
      <c r="OFZ237" s="2"/>
      <c r="OGA237" s="2"/>
      <c r="OGB237" s="2"/>
      <c r="OGC237" s="2"/>
      <c r="OGD237" s="2"/>
      <c r="OGE237" s="2"/>
      <c r="OGF237" s="2"/>
      <c r="OGG237" s="2"/>
      <c r="OGH237" s="2"/>
      <c r="OGI237" s="2"/>
      <c r="OGJ237" s="2"/>
      <c r="OGK237" s="2"/>
      <c r="OGL237" s="2"/>
      <c r="OGM237" s="2"/>
      <c r="OGN237" s="2"/>
      <c r="OGO237" s="2"/>
      <c r="OGP237" s="2"/>
      <c r="OGQ237" s="2"/>
      <c r="OGR237" s="2"/>
      <c r="OGS237" s="2"/>
      <c r="OGT237" s="2"/>
      <c r="OGU237" s="2"/>
      <c r="OGV237" s="2"/>
      <c r="OGW237" s="2"/>
      <c r="OGX237" s="2"/>
      <c r="OGY237" s="2"/>
      <c r="OGZ237" s="2"/>
      <c r="OHA237" s="2"/>
      <c r="OHB237" s="2"/>
      <c r="OHC237" s="2"/>
      <c r="OHD237" s="2"/>
      <c r="OHE237" s="2"/>
      <c r="OHF237" s="2"/>
      <c r="OHG237" s="2"/>
      <c r="OHH237" s="2"/>
      <c r="OHI237" s="2"/>
      <c r="OHJ237" s="2"/>
      <c r="OHK237" s="2"/>
      <c r="OHL237" s="2"/>
      <c r="OHM237" s="2"/>
      <c r="OHN237" s="2"/>
      <c r="OHO237" s="2"/>
      <c r="OHP237" s="2"/>
      <c r="OHQ237" s="2"/>
      <c r="OHR237" s="2"/>
      <c r="OHS237" s="2"/>
      <c r="OHT237" s="2"/>
      <c r="OHU237" s="2"/>
      <c r="OHV237" s="2"/>
      <c r="OHW237" s="2"/>
      <c r="OHX237" s="2"/>
      <c r="OHY237" s="2"/>
      <c r="OHZ237" s="2"/>
      <c r="OIA237" s="2"/>
      <c r="OIB237" s="2"/>
      <c r="OIC237" s="2"/>
      <c r="OID237" s="2"/>
      <c r="OIE237" s="2"/>
      <c r="OIF237" s="2"/>
      <c r="OIG237" s="2"/>
      <c r="OIH237" s="2"/>
      <c r="OII237" s="2"/>
      <c r="OIJ237" s="2"/>
      <c r="OIK237" s="2"/>
      <c r="OIL237" s="2"/>
      <c r="OIM237" s="2"/>
      <c r="OIN237" s="2"/>
      <c r="OIO237" s="2"/>
      <c r="OIP237" s="2"/>
      <c r="OIQ237" s="2"/>
      <c r="OIR237" s="2"/>
      <c r="OIS237" s="2"/>
      <c r="OIT237" s="2"/>
      <c r="OIU237" s="2"/>
      <c r="OIV237" s="2"/>
      <c r="OIW237" s="2"/>
      <c r="OIX237" s="2"/>
      <c r="OIY237" s="2"/>
      <c r="OIZ237" s="2"/>
      <c r="OJA237" s="2"/>
      <c r="OJB237" s="2"/>
      <c r="OJC237" s="2"/>
      <c r="OJD237" s="2"/>
      <c r="OJE237" s="2"/>
      <c r="OJF237" s="2"/>
      <c r="OJG237" s="2"/>
      <c r="OJH237" s="2"/>
      <c r="OJI237" s="2"/>
      <c r="OJJ237" s="2"/>
      <c r="OJK237" s="2"/>
      <c r="OJL237" s="2"/>
      <c r="OJM237" s="2"/>
      <c r="OJN237" s="2"/>
      <c r="OJO237" s="2"/>
      <c r="OJP237" s="2"/>
      <c r="OJQ237" s="2"/>
      <c r="OJR237" s="2"/>
      <c r="OJS237" s="2"/>
      <c r="OJT237" s="2"/>
      <c r="OJU237" s="2"/>
      <c r="OJV237" s="2"/>
      <c r="OJW237" s="2"/>
      <c r="OJX237" s="2"/>
      <c r="OJY237" s="2"/>
      <c r="OJZ237" s="2"/>
      <c r="OKA237" s="2"/>
      <c r="OKB237" s="2"/>
      <c r="OKC237" s="2"/>
      <c r="OKD237" s="2"/>
      <c r="OKE237" s="2"/>
      <c r="OKF237" s="2"/>
      <c r="OKG237" s="2"/>
      <c r="OKH237" s="2"/>
      <c r="OKI237" s="2"/>
      <c r="OKJ237" s="2"/>
      <c r="OKK237" s="2"/>
      <c r="OKL237" s="2"/>
      <c r="OKM237" s="2"/>
      <c r="OKN237" s="2"/>
      <c r="OKO237" s="2"/>
      <c r="OKP237" s="2"/>
      <c r="OKQ237" s="2"/>
      <c r="OKR237" s="2"/>
      <c r="OKS237" s="2"/>
      <c r="OKT237" s="2"/>
      <c r="OKU237" s="2"/>
      <c r="OKV237" s="2"/>
      <c r="OKW237" s="2"/>
      <c r="OKX237" s="2"/>
      <c r="OKY237" s="2"/>
      <c r="OKZ237" s="2"/>
      <c r="OLA237" s="2"/>
      <c r="OLB237" s="2"/>
      <c r="OLC237" s="2"/>
      <c r="OLD237" s="2"/>
      <c r="OLE237" s="2"/>
      <c r="OLF237" s="2"/>
      <c r="OLG237" s="2"/>
      <c r="OLH237" s="2"/>
      <c r="OLI237" s="2"/>
      <c r="OLJ237" s="2"/>
      <c r="OLK237" s="2"/>
      <c r="OLL237" s="2"/>
      <c r="OLM237" s="2"/>
      <c r="OLN237" s="2"/>
      <c r="OLO237" s="2"/>
      <c r="OLP237" s="2"/>
      <c r="OLQ237" s="2"/>
      <c r="OLR237" s="2"/>
      <c r="OLS237" s="2"/>
      <c r="OLT237" s="2"/>
      <c r="OLU237" s="2"/>
      <c r="OLV237" s="2"/>
      <c r="OLW237" s="2"/>
      <c r="OLX237" s="2"/>
      <c r="OLY237" s="2"/>
      <c r="OLZ237" s="2"/>
      <c r="OMA237" s="2"/>
      <c r="OMB237" s="2"/>
      <c r="OMC237" s="2"/>
      <c r="OMD237" s="2"/>
      <c r="OME237" s="2"/>
      <c r="OMF237" s="2"/>
      <c r="OMG237" s="2"/>
      <c r="OMH237" s="2"/>
      <c r="OMI237" s="2"/>
      <c r="OMJ237" s="2"/>
      <c r="OMK237" s="2"/>
      <c r="OML237" s="2"/>
      <c r="OMM237" s="2"/>
      <c r="OMN237" s="2"/>
      <c r="OMO237" s="2"/>
      <c r="OMP237" s="2"/>
      <c r="OMQ237" s="2"/>
      <c r="OMR237" s="2"/>
      <c r="OMS237" s="2"/>
      <c r="OMT237" s="2"/>
      <c r="OMU237" s="2"/>
      <c r="OMV237" s="2"/>
      <c r="OMW237" s="2"/>
      <c r="OMX237" s="2"/>
      <c r="OMY237" s="2"/>
      <c r="OMZ237" s="2"/>
      <c r="ONA237" s="2"/>
      <c r="ONB237" s="2"/>
      <c r="ONC237" s="2"/>
      <c r="OND237" s="2"/>
      <c r="ONE237" s="2"/>
      <c r="ONF237" s="2"/>
      <c r="ONG237" s="2"/>
      <c r="ONH237" s="2"/>
      <c r="ONI237" s="2"/>
      <c r="ONJ237" s="2"/>
      <c r="ONK237" s="2"/>
      <c r="ONL237" s="2"/>
      <c r="ONM237" s="2"/>
      <c r="ONN237" s="2"/>
      <c r="ONO237" s="2"/>
      <c r="ONP237" s="2"/>
      <c r="ONQ237" s="2"/>
      <c r="ONR237" s="2"/>
      <c r="ONS237" s="2"/>
      <c r="ONT237" s="2"/>
      <c r="ONU237" s="2"/>
      <c r="ONV237" s="2"/>
      <c r="ONW237" s="2"/>
      <c r="ONX237" s="2"/>
      <c r="ONY237" s="2"/>
      <c r="ONZ237" s="2"/>
      <c r="OOA237" s="2"/>
      <c r="OOB237" s="2"/>
      <c r="OOC237" s="2"/>
      <c r="OOD237" s="2"/>
      <c r="OOE237" s="2"/>
      <c r="OOF237" s="2"/>
      <c r="OOG237" s="2"/>
      <c r="OOH237" s="2"/>
      <c r="OOI237" s="2"/>
      <c r="OOJ237" s="2"/>
      <c r="OOK237" s="2"/>
      <c r="OOL237" s="2"/>
      <c r="OOM237" s="2"/>
      <c r="OON237" s="2"/>
      <c r="OOO237" s="2"/>
      <c r="OOP237" s="2"/>
      <c r="OOQ237" s="2"/>
      <c r="OOR237" s="2"/>
      <c r="OOS237" s="2"/>
      <c r="OOT237" s="2"/>
      <c r="OOU237" s="2"/>
      <c r="OOV237" s="2"/>
      <c r="OOW237" s="2"/>
      <c r="OOX237" s="2"/>
      <c r="OOY237" s="2"/>
      <c r="OOZ237" s="2"/>
      <c r="OPA237" s="2"/>
      <c r="OPB237" s="2"/>
      <c r="OPC237" s="2"/>
      <c r="OPD237" s="2"/>
      <c r="OPE237" s="2"/>
      <c r="OPF237" s="2"/>
      <c r="OPG237" s="2"/>
      <c r="OPH237" s="2"/>
      <c r="OPI237" s="2"/>
      <c r="OPJ237" s="2"/>
      <c r="OPK237" s="2"/>
      <c r="OPL237" s="2"/>
      <c r="OPM237" s="2"/>
      <c r="OPN237" s="2"/>
      <c r="OPO237" s="2"/>
      <c r="OPP237" s="2"/>
      <c r="OPQ237" s="2"/>
      <c r="OPR237" s="2"/>
      <c r="OPS237" s="2"/>
      <c r="OPT237" s="2"/>
      <c r="OPU237" s="2"/>
      <c r="OPV237" s="2"/>
      <c r="OPW237" s="2"/>
      <c r="OPX237" s="2"/>
      <c r="OPY237" s="2"/>
      <c r="OPZ237" s="2"/>
      <c r="OQA237" s="2"/>
      <c r="OQB237" s="2"/>
      <c r="OQC237" s="2"/>
      <c r="OQD237" s="2"/>
      <c r="OQE237" s="2"/>
      <c r="OQF237" s="2"/>
      <c r="OQG237" s="2"/>
      <c r="OQH237" s="2"/>
      <c r="OQI237" s="2"/>
      <c r="OQJ237" s="2"/>
      <c r="OQK237" s="2"/>
      <c r="OQL237" s="2"/>
      <c r="OQM237" s="2"/>
      <c r="OQN237" s="2"/>
      <c r="OQO237" s="2"/>
      <c r="OQP237" s="2"/>
      <c r="OQQ237" s="2"/>
      <c r="OQR237" s="2"/>
      <c r="OQS237" s="2"/>
      <c r="OQT237" s="2"/>
      <c r="OQU237" s="2"/>
      <c r="OQV237" s="2"/>
      <c r="OQW237" s="2"/>
      <c r="OQX237" s="2"/>
      <c r="OQY237" s="2"/>
      <c r="OQZ237" s="2"/>
      <c r="ORA237" s="2"/>
      <c r="ORB237" s="2"/>
      <c r="ORC237" s="2"/>
      <c r="ORD237" s="2"/>
      <c r="ORE237" s="2"/>
      <c r="ORF237" s="2"/>
      <c r="ORG237" s="2"/>
      <c r="ORH237" s="2"/>
      <c r="ORI237" s="2"/>
      <c r="ORJ237" s="2"/>
      <c r="ORK237" s="2"/>
      <c r="ORL237" s="2"/>
      <c r="ORM237" s="2"/>
      <c r="ORN237" s="2"/>
      <c r="ORO237" s="2"/>
      <c r="ORP237" s="2"/>
      <c r="ORQ237" s="2"/>
      <c r="ORR237" s="2"/>
      <c r="ORS237" s="2"/>
      <c r="ORT237" s="2"/>
      <c r="ORU237" s="2"/>
      <c r="ORV237" s="2"/>
      <c r="ORW237" s="2"/>
      <c r="ORX237" s="2"/>
      <c r="ORY237" s="2"/>
      <c r="ORZ237" s="2"/>
      <c r="OSA237" s="2"/>
      <c r="OSB237" s="2"/>
      <c r="OSC237" s="2"/>
      <c r="OSD237" s="2"/>
      <c r="OSE237" s="2"/>
      <c r="OSF237" s="2"/>
      <c r="OSG237" s="2"/>
      <c r="OSH237" s="2"/>
      <c r="OSI237" s="2"/>
      <c r="OSJ237" s="2"/>
      <c r="OSK237" s="2"/>
      <c r="OSL237" s="2"/>
      <c r="OSM237" s="2"/>
      <c r="OSN237" s="2"/>
      <c r="OSO237" s="2"/>
      <c r="OSP237" s="2"/>
      <c r="OSQ237" s="2"/>
      <c r="OSR237" s="2"/>
      <c r="OSS237" s="2"/>
      <c r="OST237" s="2"/>
      <c r="OSU237" s="2"/>
      <c r="OSV237" s="2"/>
      <c r="OSW237" s="2"/>
      <c r="OSX237" s="2"/>
      <c r="OSY237" s="2"/>
      <c r="OSZ237" s="2"/>
      <c r="OTA237" s="2"/>
      <c r="OTB237" s="2"/>
      <c r="OTC237" s="2"/>
      <c r="OTD237" s="2"/>
      <c r="OTE237" s="2"/>
      <c r="OTF237" s="2"/>
      <c r="OTG237" s="2"/>
      <c r="OTH237" s="2"/>
      <c r="OTI237" s="2"/>
      <c r="OTJ237" s="2"/>
      <c r="OTK237" s="2"/>
      <c r="OTL237" s="2"/>
      <c r="OTM237" s="2"/>
      <c r="OTN237" s="2"/>
      <c r="OTO237" s="2"/>
      <c r="OTP237" s="2"/>
      <c r="OTQ237" s="2"/>
      <c r="OTR237" s="2"/>
      <c r="OTS237" s="2"/>
      <c r="OTT237" s="2"/>
      <c r="OTU237" s="2"/>
      <c r="OTV237" s="2"/>
      <c r="OTW237" s="2"/>
      <c r="OTX237" s="2"/>
      <c r="OTY237" s="2"/>
      <c r="OTZ237" s="2"/>
      <c r="OUA237" s="2"/>
      <c r="OUB237" s="2"/>
      <c r="OUC237" s="2"/>
      <c r="OUD237" s="2"/>
      <c r="OUE237" s="2"/>
      <c r="OUF237" s="2"/>
      <c r="OUG237" s="2"/>
      <c r="OUH237" s="2"/>
      <c r="OUI237" s="2"/>
      <c r="OUJ237" s="2"/>
      <c r="OUK237" s="2"/>
      <c r="OUL237" s="2"/>
      <c r="OUM237" s="2"/>
      <c r="OUN237" s="2"/>
      <c r="OUO237" s="2"/>
      <c r="OUP237" s="2"/>
      <c r="OUQ237" s="2"/>
      <c r="OUR237" s="2"/>
      <c r="OUS237" s="2"/>
      <c r="OUT237" s="2"/>
      <c r="OUU237" s="2"/>
      <c r="OUV237" s="2"/>
      <c r="OUW237" s="2"/>
      <c r="OUX237" s="2"/>
      <c r="OUY237" s="2"/>
      <c r="OUZ237" s="2"/>
      <c r="OVA237" s="2"/>
      <c r="OVB237" s="2"/>
      <c r="OVC237" s="2"/>
      <c r="OVD237" s="2"/>
      <c r="OVE237" s="2"/>
      <c r="OVF237" s="2"/>
      <c r="OVG237" s="2"/>
      <c r="OVH237" s="2"/>
      <c r="OVI237" s="2"/>
      <c r="OVJ237" s="2"/>
      <c r="OVK237" s="2"/>
      <c r="OVL237" s="2"/>
      <c r="OVM237" s="2"/>
      <c r="OVN237" s="2"/>
      <c r="OVO237" s="2"/>
      <c r="OVP237" s="2"/>
      <c r="OVQ237" s="2"/>
      <c r="OVR237" s="2"/>
      <c r="OVS237" s="2"/>
      <c r="OVT237" s="2"/>
      <c r="OVU237" s="2"/>
      <c r="OVV237" s="2"/>
      <c r="OVW237" s="2"/>
      <c r="OVX237" s="2"/>
      <c r="OVY237" s="2"/>
      <c r="OVZ237" s="2"/>
      <c r="OWA237" s="2"/>
      <c r="OWB237" s="2"/>
      <c r="OWC237" s="2"/>
      <c r="OWD237" s="2"/>
      <c r="OWE237" s="2"/>
      <c r="OWF237" s="2"/>
      <c r="OWG237" s="2"/>
      <c r="OWH237" s="2"/>
      <c r="OWI237" s="2"/>
      <c r="OWJ237" s="2"/>
      <c r="OWK237" s="2"/>
      <c r="OWL237" s="2"/>
      <c r="OWM237" s="2"/>
      <c r="OWN237" s="2"/>
      <c r="OWO237" s="2"/>
      <c r="OWP237" s="2"/>
      <c r="OWQ237" s="2"/>
      <c r="OWR237" s="2"/>
      <c r="OWS237" s="2"/>
      <c r="OWT237" s="2"/>
      <c r="OWU237" s="2"/>
      <c r="OWV237" s="2"/>
      <c r="OWW237" s="2"/>
      <c r="OWX237" s="2"/>
      <c r="OWY237" s="2"/>
      <c r="OWZ237" s="2"/>
      <c r="OXA237" s="2"/>
      <c r="OXB237" s="2"/>
      <c r="OXC237" s="2"/>
      <c r="OXD237" s="2"/>
      <c r="OXE237" s="2"/>
      <c r="OXF237" s="2"/>
      <c r="OXG237" s="2"/>
      <c r="OXH237" s="2"/>
      <c r="OXI237" s="2"/>
      <c r="OXJ237" s="2"/>
      <c r="OXK237" s="2"/>
      <c r="OXL237" s="2"/>
      <c r="OXM237" s="2"/>
      <c r="OXN237" s="2"/>
      <c r="OXO237" s="2"/>
      <c r="OXP237" s="2"/>
      <c r="OXQ237" s="2"/>
      <c r="OXR237" s="2"/>
      <c r="OXS237" s="2"/>
      <c r="OXT237" s="2"/>
      <c r="OXU237" s="2"/>
      <c r="OXV237" s="2"/>
      <c r="OXW237" s="2"/>
      <c r="OXX237" s="2"/>
      <c r="OXY237" s="2"/>
      <c r="OXZ237" s="2"/>
      <c r="OYA237" s="2"/>
      <c r="OYB237" s="2"/>
      <c r="OYC237" s="2"/>
      <c r="OYD237" s="2"/>
      <c r="OYE237" s="2"/>
      <c r="OYF237" s="2"/>
      <c r="OYG237" s="2"/>
      <c r="OYH237" s="2"/>
      <c r="OYI237" s="2"/>
      <c r="OYJ237" s="2"/>
      <c r="OYK237" s="2"/>
      <c r="OYL237" s="2"/>
      <c r="OYM237" s="2"/>
      <c r="OYN237" s="2"/>
      <c r="OYO237" s="2"/>
      <c r="OYP237" s="2"/>
      <c r="OYQ237" s="2"/>
      <c r="OYR237" s="2"/>
      <c r="OYS237" s="2"/>
      <c r="OYT237" s="2"/>
      <c r="OYU237" s="2"/>
      <c r="OYV237" s="2"/>
      <c r="OYW237" s="2"/>
      <c r="OYX237" s="2"/>
      <c r="OYY237" s="2"/>
      <c r="OYZ237" s="2"/>
      <c r="OZA237" s="2"/>
      <c r="OZB237" s="2"/>
      <c r="OZC237" s="2"/>
      <c r="OZD237" s="2"/>
      <c r="OZE237" s="2"/>
      <c r="OZF237" s="2"/>
      <c r="OZG237" s="2"/>
      <c r="OZH237" s="2"/>
      <c r="OZI237" s="2"/>
      <c r="OZJ237" s="2"/>
      <c r="OZK237" s="2"/>
      <c r="OZL237" s="2"/>
      <c r="OZM237" s="2"/>
      <c r="OZN237" s="2"/>
      <c r="OZO237" s="2"/>
      <c r="OZP237" s="2"/>
      <c r="OZQ237" s="2"/>
      <c r="OZR237" s="2"/>
      <c r="OZS237" s="2"/>
      <c r="OZT237" s="2"/>
      <c r="OZU237" s="2"/>
      <c r="OZV237" s="2"/>
      <c r="OZW237" s="2"/>
      <c r="OZX237" s="2"/>
      <c r="OZY237" s="2"/>
      <c r="OZZ237" s="2"/>
      <c r="PAA237" s="2"/>
      <c r="PAB237" s="2"/>
      <c r="PAC237" s="2"/>
      <c r="PAD237" s="2"/>
      <c r="PAE237" s="2"/>
      <c r="PAF237" s="2"/>
      <c r="PAG237" s="2"/>
      <c r="PAH237" s="2"/>
      <c r="PAI237" s="2"/>
      <c r="PAJ237" s="2"/>
      <c r="PAK237" s="2"/>
      <c r="PAL237" s="2"/>
      <c r="PAM237" s="2"/>
      <c r="PAN237" s="2"/>
      <c r="PAO237" s="2"/>
      <c r="PAP237" s="2"/>
      <c r="PAQ237" s="2"/>
      <c r="PAR237" s="2"/>
      <c r="PAS237" s="2"/>
      <c r="PAT237" s="2"/>
      <c r="PAU237" s="2"/>
      <c r="PAV237" s="2"/>
      <c r="PAW237" s="2"/>
      <c r="PAX237" s="2"/>
      <c r="PAY237" s="2"/>
      <c r="PAZ237" s="2"/>
      <c r="PBA237" s="2"/>
      <c r="PBB237" s="2"/>
      <c r="PBC237" s="2"/>
      <c r="PBD237" s="2"/>
      <c r="PBE237" s="2"/>
      <c r="PBF237" s="2"/>
      <c r="PBG237" s="2"/>
      <c r="PBH237" s="2"/>
      <c r="PBI237" s="2"/>
      <c r="PBJ237" s="2"/>
      <c r="PBK237" s="2"/>
      <c r="PBL237" s="2"/>
      <c r="PBM237" s="2"/>
      <c r="PBN237" s="2"/>
      <c r="PBO237" s="2"/>
      <c r="PBP237" s="2"/>
      <c r="PBQ237" s="2"/>
      <c r="PBR237" s="2"/>
      <c r="PBS237" s="2"/>
      <c r="PBT237" s="2"/>
      <c r="PBU237" s="2"/>
      <c r="PBV237" s="2"/>
      <c r="PBW237" s="2"/>
      <c r="PBX237" s="2"/>
      <c r="PBY237" s="2"/>
      <c r="PBZ237" s="2"/>
      <c r="PCA237" s="2"/>
      <c r="PCB237" s="2"/>
      <c r="PCC237" s="2"/>
      <c r="PCD237" s="2"/>
      <c r="PCE237" s="2"/>
      <c r="PCF237" s="2"/>
      <c r="PCG237" s="2"/>
      <c r="PCH237" s="2"/>
      <c r="PCI237" s="2"/>
      <c r="PCJ237" s="2"/>
      <c r="PCK237" s="2"/>
      <c r="PCL237" s="2"/>
      <c r="PCM237" s="2"/>
      <c r="PCN237" s="2"/>
      <c r="PCO237" s="2"/>
      <c r="PCP237" s="2"/>
      <c r="PCQ237" s="2"/>
      <c r="PCR237" s="2"/>
      <c r="PCS237" s="2"/>
      <c r="PCT237" s="2"/>
      <c r="PCU237" s="2"/>
      <c r="PCV237" s="2"/>
      <c r="PCW237" s="2"/>
      <c r="PCX237" s="2"/>
      <c r="PCY237" s="2"/>
      <c r="PCZ237" s="2"/>
      <c r="PDA237" s="2"/>
      <c r="PDB237" s="2"/>
      <c r="PDC237" s="2"/>
      <c r="PDD237" s="2"/>
      <c r="PDE237" s="2"/>
      <c r="PDF237" s="2"/>
      <c r="PDG237" s="2"/>
      <c r="PDH237" s="2"/>
      <c r="PDI237" s="2"/>
      <c r="PDJ237" s="2"/>
      <c r="PDK237" s="2"/>
      <c r="PDL237" s="2"/>
      <c r="PDM237" s="2"/>
      <c r="PDN237" s="2"/>
      <c r="PDO237" s="2"/>
      <c r="PDP237" s="2"/>
      <c r="PDQ237" s="2"/>
      <c r="PDR237" s="2"/>
      <c r="PDS237" s="2"/>
      <c r="PDT237" s="2"/>
      <c r="PDU237" s="2"/>
      <c r="PDV237" s="2"/>
      <c r="PDW237" s="2"/>
      <c r="PDX237" s="2"/>
      <c r="PDY237" s="2"/>
      <c r="PDZ237" s="2"/>
      <c r="PEA237" s="2"/>
      <c r="PEB237" s="2"/>
      <c r="PEC237" s="2"/>
      <c r="PED237" s="2"/>
      <c r="PEE237" s="2"/>
      <c r="PEF237" s="2"/>
      <c r="PEG237" s="2"/>
      <c r="PEH237" s="2"/>
      <c r="PEI237" s="2"/>
      <c r="PEJ237" s="2"/>
      <c r="PEK237" s="2"/>
      <c r="PEL237" s="2"/>
      <c r="PEM237" s="2"/>
      <c r="PEN237" s="2"/>
      <c r="PEO237" s="2"/>
      <c r="PEP237" s="2"/>
      <c r="PEQ237" s="2"/>
      <c r="PER237" s="2"/>
      <c r="PES237" s="2"/>
      <c r="PET237" s="2"/>
      <c r="PEU237" s="2"/>
      <c r="PEV237" s="2"/>
      <c r="PEW237" s="2"/>
      <c r="PEX237" s="2"/>
      <c r="PEY237" s="2"/>
      <c r="PEZ237" s="2"/>
      <c r="PFA237" s="2"/>
      <c r="PFB237" s="2"/>
      <c r="PFC237" s="2"/>
      <c r="PFD237" s="2"/>
      <c r="PFE237" s="2"/>
      <c r="PFF237" s="2"/>
      <c r="PFG237" s="2"/>
      <c r="PFH237" s="2"/>
      <c r="PFI237" s="2"/>
      <c r="PFJ237" s="2"/>
      <c r="PFK237" s="2"/>
      <c r="PFL237" s="2"/>
      <c r="PFM237" s="2"/>
      <c r="PFN237" s="2"/>
      <c r="PFO237" s="2"/>
      <c r="PFP237" s="2"/>
      <c r="PFQ237" s="2"/>
      <c r="PFR237" s="2"/>
      <c r="PFS237" s="2"/>
      <c r="PFT237" s="2"/>
      <c r="PFU237" s="2"/>
      <c r="PFV237" s="2"/>
      <c r="PFW237" s="2"/>
      <c r="PFX237" s="2"/>
      <c r="PFY237" s="2"/>
      <c r="PFZ237" s="2"/>
      <c r="PGA237" s="2"/>
      <c r="PGB237" s="2"/>
      <c r="PGC237" s="2"/>
      <c r="PGD237" s="2"/>
      <c r="PGE237" s="2"/>
      <c r="PGF237" s="2"/>
      <c r="PGG237" s="2"/>
      <c r="PGH237" s="2"/>
      <c r="PGI237" s="2"/>
      <c r="PGJ237" s="2"/>
      <c r="PGK237" s="2"/>
      <c r="PGL237" s="2"/>
      <c r="PGM237" s="2"/>
      <c r="PGN237" s="2"/>
      <c r="PGO237" s="2"/>
      <c r="PGP237" s="2"/>
      <c r="PGQ237" s="2"/>
      <c r="PGR237" s="2"/>
      <c r="PGS237" s="2"/>
      <c r="PGT237" s="2"/>
      <c r="PGU237" s="2"/>
      <c r="PGV237" s="2"/>
      <c r="PGW237" s="2"/>
      <c r="PGX237" s="2"/>
      <c r="PGY237" s="2"/>
      <c r="PGZ237" s="2"/>
      <c r="PHA237" s="2"/>
      <c r="PHB237" s="2"/>
      <c r="PHC237" s="2"/>
      <c r="PHD237" s="2"/>
      <c r="PHE237" s="2"/>
      <c r="PHF237" s="2"/>
      <c r="PHG237" s="2"/>
      <c r="PHH237" s="2"/>
      <c r="PHI237" s="2"/>
      <c r="PHJ237" s="2"/>
      <c r="PHK237" s="2"/>
      <c r="PHL237" s="2"/>
      <c r="PHM237" s="2"/>
      <c r="PHN237" s="2"/>
      <c r="PHO237" s="2"/>
      <c r="PHP237" s="2"/>
      <c r="PHQ237" s="2"/>
      <c r="PHR237" s="2"/>
      <c r="PHS237" s="2"/>
      <c r="PHT237" s="2"/>
      <c r="PHU237" s="2"/>
      <c r="PHV237" s="2"/>
      <c r="PHW237" s="2"/>
      <c r="PHX237" s="2"/>
      <c r="PHY237" s="2"/>
      <c r="PHZ237" s="2"/>
      <c r="PIA237" s="2"/>
      <c r="PIB237" s="2"/>
      <c r="PIC237" s="2"/>
      <c r="PID237" s="2"/>
      <c r="PIE237" s="2"/>
      <c r="PIF237" s="2"/>
      <c r="PIG237" s="2"/>
      <c r="PIH237" s="2"/>
      <c r="PII237" s="2"/>
      <c r="PIJ237" s="2"/>
      <c r="PIK237" s="2"/>
      <c r="PIL237" s="2"/>
      <c r="PIM237" s="2"/>
      <c r="PIN237" s="2"/>
      <c r="PIO237" s="2"/>
      <c r="PIP237" s="2"/>
      <c r="PIQ237" s="2"/>
      <c r="PIR237" s="2"/>
      <c r="PIS237" s="2"/>
      <c r="PIT237" s="2"/>
      <c r="PIU237" s="2"/>
      <c r="PIV237" s="2"/>
      <c r="PIW237" s="2"/>
      <c r="PIX237" s="2"/>
      <c r="PIY237" s="2"/>
      <c r="PIZ237" s="2"/>
      <c r="PJA237" s="2"/>
      <c r="PJB237" s="2"/>
      <c r="PJC237" s="2"/>
      <c r="PJD237" s="2"/>
      <c r="PJE237" s="2"/>
      <c r="PJF237" s="2"/>
      <c r="PJG237" s="2"/>
      <c r="PJH237" s="2"/>
      <c r="PJI237" s="2"/>
      <c r="PJJ237" s="2"/>
      <c r="PJK237" s="2"/>
      <c r="PJL237" s="2"/>
      <c r="PJM237" s="2"/>
      <c r="PJN237" s="2"/>
      <c r="PJO237" s="2"/>
      <c r="PJP237" s="2"/>
      <c r="PJQ237" s="2"/>
      <c r="PJR237" s="2"/>
      <c r="PJS237" s="2"/>
      <c r="PJT237" s="2"/>
      <c r="PJU237" s="2"/>
      <c r="PJV237" s="2"/>
      <c r="PJW237" s="2"/>
      <c r="PJX237" s="2"/>
      <c r="PJY237" s="2"/>
      <c r="PJZ237" s="2"/>
      <c r="PKA237" s="2"/>
      <c r="PKB237" s="2"/>
      <c r="PKC237" s="2"/>
      <c r="PKD237" s="2"/>
      <c r="PKE237" s="2"/>
      <c r="PKF237" s="2"/>
      <c r="PKG237" s="2"/>
      <c r="PKH237" s="2"/>
      <c r="PKI237" s="2"/>
      <c r="PKJ237" s="2"/>
      <c r="PKK237" s="2"/>
      <c r="PKL237" s="2"/>
      <c r="PKM237" s="2"/>
      <c r="PKN237" s="2"/>
      <c r="PKO237" s="2"/>
      <c r="PKP237" s="2"/>
      <c r="PKQ237" s="2"/>
      <c r="PKR237" s="2"/>
      <c r="PKS237" s="2"/>
      <c r="PKT237" s="2"/>
      <c r="PKU237" s="2"/>
      <c r="PKV237" s="2"/>
      <c r="PKW237" s="2"/>
      <c r="PKX237" s="2"/>
      <c r="PKY237" s="2"/>
      <c r="PKZ237" s="2"/>
      <c r="PLA237" s="2"/>
      <c r="PLB237" s="2"/>
      <c r="PLC237" s="2"/>
      <c r="PLD237" s="2"/>
      <c r="PLE237" s="2"/>
      <c r="PLF237" s="2"/>
      <c r="PLG237" s="2"/>
      <c r="PLH237" s="2"/>
      <c r="PLI237" s="2"/>
      <c r="PLJ237" s="2"/>
      <c r="PLK237" s="2"/>
      <c r="PLL237" s="2"/>
      <c r="PLM237" s="2"/>
      <c r="PLN237" s="2"/>
      <c r="PLO237" s="2"/>
      <c r="PLP237" s="2"/>
      <c r="PLQ237" s="2"/>
      <c r="PLR237" s="2"/>
      <c r="PLS237" s="2"/>
      <c r="PLT237" s="2"/>
      <c r="PLU237" s="2"/>
      <c r="PLV237" s="2"/>
      <c r="PLW237" s="2"/>
      <c r="PLX237" s="2"/>
      <c r="PLY237" s="2"/>
      <c r="PLZ237" s="2"/>
      <c r="PMA237" s="2"/>
      <c r="PMB237" s="2"/>
      <c r="PMC237" s="2"/>
      <c r="PMD237" s="2"/>
      <c r="PME237" s="2"/>
      <c r="PMF237" s="2"/>
      <c r="PMG237" s="2"/>
      <c r="PMH237" s="2"/>
      <c r="PMI237" s="2"/>
      <c r="PMJ237" s="2"/>
      <c r="PMK237" s="2"/>
      <c r="PML237" s="2"/>
      <c r="PMM237" s="2"/>
      <c r="PMN237" s="2"/>
      <c r="PMO237" s="2"/>
      <c r="PMP237" s="2"/>
      <c r="PMQ237" s="2"/>
      <c r="PMR237" s="2"/>
      <c r="PMS237" s="2"/>
      <c r="PMT237" s="2"/>
      <c r="PMU237" s="2"/>
      <c r="PMV237" s="2"/>
      <c r="PMW237" s="2"/>
      <c r="PMX237" s="2"/>
      <c r="PMY237" s="2"/>
      <c r="PMZ237" s="2"/>
      <c r="PNA237" s="2"/>
      <c r="PNB237" s="2"/>
      <c r="PNC237" s="2"/>
      <c r="PND237" s="2"/>
      <c r="PNE237" s="2"/>
      <c r="PNF237" s="2"/>
      <c r="PNG237" s="2"/>
      <c r="PNH237" s="2"/>
      <c r="PNI237" s="2"/>
      <c r="PNJ237" s="2"/>
      <c r="PNK237" s="2"/>
      <c r="PNL237" s="2"/>
      <c r="PNM237" s="2"/>
      <c r="PNN237" s="2"/>
      <c r="PNO237" s="2"/>
      <c r="PNP237" s="2"/>
      <c r="PNQ237" s="2"/>
      <c r="PNR237" s="2"/>
      <c r="PNS237" s="2"/>
      <c r="PNT237" s="2"/>
      <c r="PNU237" s="2"/>
      <c r="PNV237" s="2"/>
      <c r="PNW237" s="2"/>
      <c r="PNX237" s="2"/>
      <c r="PNY237" s="2"/>
      <c r="PNZ237" s="2"/>
      <c r="POA237" s="2"/>
      <c r="POB237" s="2"/>
      <c r="POC237" s="2"/>
      <c r="POD237" s="2"/>
      <c r="POE237" s="2"/>
      <c r="POF237" s="2"/>
      <c r="POG237" s="2"/>
      <c r="POH237" s="2"/>
      <c r="POI237" s="2"/>
      <c r="POJ237" s="2"/>
      <c r="POK237" s="2"/>
      <c r="POL237" s="2"/>
      <c r="POM237" s="2"/>
      <c r="PON237" s="2"/>
      <c r="POO237" s="2"/>
      <c r="POP237" s="2"/>
      <c r="POQ237" s="2"/>
      <c r="POR237" s="2"/>
      <c r="POS237" s="2"/>
      <c r="POT237" s="2"/>
      <c r="POU237" s="2"/>
      <c r="POV237" s="2"/>
      <c r="POW237" s="2"/>
      <c r="POX237" s="2"/>
      <c r="POY237" s="2"/>
      <c r="POZ237" s="2"/>
      <c r="PPA237" s="2"/>
      <c r="PPB237" s="2"/>
      <c r="PPC237" s="2"/>
      <c r="PPD237" s="2"/>
      <c r="PPE237" s="2"/>
      <c r="PPF237" s="2"/>
      <c r="PPG237" s="2"/>
      <c r="PPH237" s="2"/>
      <c r="PPI237" s="2"/>
      <c r="PPJ237" s="2"/>
      <c r="PPK237" s="2"/>
      <c r="PPL237" s="2"/>
      <c r="PPM237" s="2"/>
      <c r="PPN237" s="2"/>
      <c r="PPO237" s="2"/>
      <c r="PPP237" s="2"/>
      <c r="PPQ237" s="2"/>
      <c r="PPR237" s="2"/>
      <c r="PPS237" s="2"/>
      <c r="PPT237" s="2"/>
      <c r="PPU237" s="2"/>
      <c r="PPV237" s="2"/>
      <c r="PPW237" s="2"/>
      <c r="PPX237" s="2"/>
      <c r="PPY237" s="2"/>
      <c r="PPZ237" s="2"/>
      <c r="PQA237" s="2"/>
      <c r="PQB237" s="2"/>
      <c r="PQC237" s="2"/>
      <c r="PQD237" s="2"/>
      <c r="PQE237" s="2"/>
      <c r="PQF237" s="2"/>
      <c r="PQG237" s="2"/>
      <c r="PQH237" s="2"/>
      <c r="PQI237" s="2"/>
      <c r="PQJ237" s="2"/>
      <c r="PQK237" s="2"/>
      <c r="PQL237" s="2"/>
      <c r="PQM237" s="2"/>
      <c r="PQN237" s="2"/>
      <c r="PQO237" s="2"/>
      <c r="PQP237" s="2"/>
      <c r="PQQ237" s="2"/>
      <c r="PQR237" s="2"/>
      <c r="PQS237" s="2"/>
      <c r="PQT237" s="2"/>
      <c r="PQU237" s="2"/>
      <c r="PQV237" s="2"/>
      <c r="PQW237" s="2"/>
      <c r="PQX237" s="2"/>
      <c r="PQY237" s="2"/>
      <c r="PQZ237" s="2"/>
      <c r="PRA237" s="2"/>
      <c r="PRB237" s="2"/>
      <c r="PRC237" s="2"/>
      <c r="PRD237" s="2"/>
      <c r="PRE237" s="2"/>
      <c r="PRF237" s="2"/>
      <c r="PRG237" s="2"/>
      <c r="PRH237" s="2"/>
      <c r="PRI237" s="2"/>
      <c r="PRJ237" s="2"/>
      <c r="PRK237" s="2"/>
      <c r="PRL237" s="2"/>
      <c r="PRM237" s="2"/>
      <c r="PRN237" s="2"/>
      <c r="PRO237" s="2"/>
      <c r="PRP237" s="2"/>
      <c r="PRQ237" s="2"/>
      <c r="PRR237" s="2"/>
      <c r="PRS237" s="2"/>
      <c r="PRT237" s="2"/>
      <c r="PRU237" s="2"/>
      <c r="PRV237" s="2"/>
      <c r="PRW237" s="2"/>
      <c r="PRX237" s="2"/>
      <c r="PRY237" s="2"/>
      <c r="PRZ237" s="2"/>
      <c r="PSA237" s="2"/>
      <c r="PSB237" s="2"/>
      <c r="PSC237" s="2"/>
      <c r="PSD237" s="2"/>
      <c r="PSE237" s="2"/>
      <c r="PSF237" s="2"/>
      <c r="PSG237" s="2"/>
      <c r="PSH237" s="2"/>
      <c r="PSI237" s="2"/>
      <c r="PSJ237" s="2"/>
      <c r="PSK237" s="2"/>
      <c r="PSL237" s="2"/>
      <c r="PSM237" s="2"/>
      <c r="PSN237" s="2"/>
      <c r="PSO237" s="2"/>
      <c r="PSP237" s="2"/>
      <c r="PSQ237" s="2"/>
      <c r="PSR237" s="2"/>
      <c r="PSS237" s="2"/>
      <c r="PST237" s="2"/>
      <c r="PSU237" s="2"/>
      <c r="PSV237" s="2"/>
      <c r="PSW237" s="2"/>
      <c r="PSX237" s="2"/>
      <c r="PSY237" s="2"/>
      <c r="PSZ237" s="2"/>
      <c r="PTA237" s="2"/>
      <c r="PTB237" s="2"/>
      <c r="PTC237" s="2"/>
      <c r="PTD237" s="2"/>
      <c r="PTE237" s="2"/>
      <c r="PTF237" s="2"/>
      <c r="PTG237" s="2"/>
      <c r="PTH237" s="2"/>
      <c r="PTI237" s="2"/>
      <c r="PTJ237" s="2"/>
      <c r="PTK237" s="2"/>
      <c r="PTL237" s="2"/>
      <c r="PTM237" s="2"/>
      <c r="PTN237" s="2"/>
      <c r="PTO237" s="2"/>
      <c r="PTP237" s="2"/>
      <c r="PTQ237" s="2"/>
      <c r="PTR237" s="2"/>
      <c r="PTS237" s="2"/>
      <c r="PTT237" s="2"/>
      <c r="PTU237" s="2"/>
      <c r="PTV237" s="2"/>
      <c r="PTW237" s="2"/>
      <c r="PTX237" s="2"/>
      <c r="PTY237" s="2"/>
      <c r="PTZ237" s="2"/>
      <c r="PUA237" s="2"/>
      <c r="PUB237" s="2"/>
      <c r="PUC237" s="2"/>
      <c r="PUD237" s="2"/>
      <c r="PUE237" s="2"/>
      <c r="PUF237" s="2"/>
      <c r="PUG237" s="2"/>
      <c r="PUH237" s="2"/>
      <c r="PUI237" s="2"/>
      <c r="PUJ237" s="2"/>
      <c r="PUK237" s="2"/>
      <c r="PUL237" s="2"/>
      <c r="PUM237" s="2"/>
      <c r="PUN237" s="2"/>
      <c r="PUO237" s="2"/>
      <c r="PUP237" s="2"/>
      <c r="PUQ237" s="2"/>
      <c r="PUR237" s="2"/>
      <c r="PUS237" s="2"/>
      <c r="PUT237" s="2"/>
      <c r="PUU237" s="2"/>
      <c r="PUV237" s="2"/>
      <c r="PUW237" s="2"/>
      <c r="PUX237" s="2"/>
      <c r="PUY237" s="2"/>
      <c r="PUZ237" s="2"/>
      <c r="PVA237" s="2"/>
      <c r="PVB237" s="2"/>
      <c r="PVC237" s="2"/>
      <c r="PVD237" s="2"/>
      <c r="PVE237" s="2"/>
      <c r="PVF237" s="2"/>
      <c r="PVG237" s="2"/>
      <c r="PVH237" s="2"/>
      <c r="PVI237" s="2"/>
      <c r="PVJ237" s="2"/>
      <c r="PVK237" s="2"/>
      <c r="PVL237" s="2"/>
      <c r="PVM237" s="2"/>
      <c r="PVN237" s="2"/>
      <c r="PVO237" s="2"/>
      <c r="PVP237" s="2"/>
      <c r="PVQ237" s="2"/>
      <c r="PVR237" s="2"/>
      <c r="PVS237" s="2"/>
      <c r="PVT237" s="2"/>
      <c r="PVU237" s="2"/>
      <c r="PVV237" s="2"/>
      <c r="PVW237" s="2"/>
      <c r="PVX237" s="2"/>
      <c r="PVY237" s="2"/>
      <c r="PVZ237" s="2"/>
      <c r="PWA237" s="2"/>
      <c r="PWB237" s="2"/>
      <c r="PWC237" s="2"/>
      <c r="PWD237" s="2"/>
      <c r="PWE237" s="2"/>
      <c r="PWF237" s="2"/>
      <c r="PWG237" s="2"/>
      <c r="PWH237" s="2"/>
      <c r="PWI237" s="2"/>
      <c r="PWJ237" s="2"/>
      <c r="PWK237" s="2"/>
      <c r="PWL237" s="2"/>
      <c r="PWM237" s="2"/>
      <c r="PWN237" s="2"/>
      <c r="PWO237" s="2"/>
      <c r="PWP237" s="2"/>
      <c r="PWQ237" s="2"/>
      <c r="PWR237" s="2"/>
      <c r="PWS237" s="2"/>
      <c r="PWT237" s="2"/>
      <c r="PWU237" s="2"/>
      <c r="PWV237" s="2"/>
      <c r="PWW237" s="2"/>
      <c r="PWX237" s="2"/>
      <c r="PWY237" s="2"/>
      <c r="PWZ237" s="2"/>
      <c r="PXA237" s="2"/>
      <c r="PXB237" s="2"/>
      <c r="PXC237" s="2"/>
      <c r="PXD237" s="2"/>
      <c r="PXE237" s="2"/>
      <c r="PXF237" s="2"/>
      <c r="PXG237" s="2"/>
      <c r="PXH237" s="2"/>
      <c r="PXI237" s="2"/>
      <c r="PXJ237" s="2"/>
      <c r="PXK237" s="2"/>
      <c r="PXL237" s="2"/>
      <c r="PXM237" s="2"/>
      <c r="PXN237" s="2"/>
      <c r="PXO237" s="2"/>
      <c r="PXP237" s="2"/>
      <c r="PXQ237" s="2"/>
      <c r="PXR237" s="2"/>
      <c r="PXS237" s="2"/>
      <c r="PXT237" s="2"/>
      <c r="PXU237" s="2"/>
      <c r="PXV237" s="2"/>
      <c r="PXW237" s="2"/>
      <c r="PXX237" s="2"/>
      <c r="PXY237" s="2"/>
      <c r="PXZ237" s="2"/>
      <c r="PYA237" s="2"/>
      <c r="PYB237" s="2"/>
      <c r="PYC237" s="2"/>
      <c r="PYD237" s="2"/>
      <c r="PYE237" s="2"/>
      <c r="PYF237" s="2"/>
      <c r="PYG237" s="2"/>
      <c r="PYH237" s="2"/>
      <c r="PYI237" s="2"/>
      <c r="PYJ237" s="2"/>
      <c r="PYK237" s="2"/>
      <c r="PYL237" s="2"/>
      <c r="PYM237" s="2"/>
      <c r="PYN237" s="2"/>
      <c r="PYO237" s="2"/>
      <c r="PYP237" s="2"/>
      <c r="PYQ237" s="2"/>
      <c r="PYR237" s="2"/>
      <c r="PYS237" s="2"/>
      <c r="PYT237" s="2"/>
      <c r="PYU237" s="2"/>
      <c r="PYV237" s="2"/>
      <c r="PYW237" s="2"/>
      <c r="PYX237" s="2"/>
      <c r="PYY237" s="2"/>
      <c r="PYZ237" s="2"/>
      <c r="PZA237" s="2"/>
      <c r="PZB237" s="2"/>
      <c r="PZC237" s="2"/>
      <c r="PZD237" s="2"/>
      <c r="PZE237" s="2"/>
      <c r="PZF237" s="2"/>
      <c r="PZG237" s="2"/>
      <c r="PZH237" s="2"/>
      <c r="PZI237" s="2"/>
      <c r="PZJ237" s="2"/>
      <c r="PZK237" s="2"/>
      <c r="PZL237" s="2"/>
      <c r="PZM237" s="2"/>
      <c r="PZN237" s="2"/>
      <c r="PZO237" s="2"/>
      <c r="PZP237" s="2"/>
      <c r="PZQ237" s="2"/>
      <c r="PZR237" s="2"/>
      <c r="PZS237" s="2"/>
      <c r="PZT237" s="2"/>
      <c r="PZU237" s="2"/>
      <c r="PZV237" s="2"/>
      <c r="PZW237" s="2"/>
      <c r="PZX237" s="2"/>
      <c r="PZY237" s="2"/>
      <c r="PZZ237" s="2"/>
      <c r="QAA237" s="2"/>
      <c r="QAB237" s="2"/>
      <c r="QAC237" s="2"/>
      <c r="QAD237" s="2"/>
      <c r="QAE237" s="2"/>
      <c r="QAF237" s="2"/>
      <c r="QAG237" s="2"/>
      <c r="QAH237" s="2"/>
      <c r="QAI237" s="2"/>
      <c r="QAJ237" s="2"/>
      <c r="QAK237" s="2"/>
      <c r="QAL237" s="2"/>
      <c r="QAM237" s="2"/>
      <c r="QAN237" s="2"/>
      <c r="QAO237" s="2"/>
      <c r="QAP237" s="2"/>
      <c r="QAQ237" s="2"/>
      <c r="QAR237" s="2"/>
      <c r="QAS237" s="2"/>
      <c r="QAT237" s="2"/>
      <c r="QAU237" s="2"/>
      <c r="QAV237" s="2"/>
      <c r="QAW237" s="2"/>
      <c r="QAX237" s="2"/>
      <c r="QAY237" s="2"/>
      <c r="QAZ237" s="2"/>
      <c r="QBA237" s="2"/>
      <c r="QBB237" s="2"/>
      <c r="QBC237" s="2"/>
      <c r="QBD237" s="2"/>
      <c r="QBE237" s="2"/>
      <c r="QBF237" s="2"/>
      <c r="QBG237" s="2"/>
      <c r="QBH237" s="2"/>
      <c r="QBI237" s="2"/>
      <c r="QBJ237" s="2"/>
      <c r="QBK237" s="2"/>
      <c r="QBL237" s="2"/>
      <c r="QBM237" s="2"/>
      <c r="QBN237" s="2"/>
      <c r="QBO237" s="2"/>
      <c r="QBP237" s="2"/>
      <c r="QBQ237" s="2"/>
      <c r="QBR237" s="2"/>
      <c r="QBS237" s="2"/>
      <c r="QBT237" s="2"/>
      <c r="QBU237" s="2"/>
      <c r="QBV237" s="2"/>
      <c r="QBW237" s="2"/>
      <c r="QBX237" s="2"/>
      <c r="QBY237" s="2"/>
      <c r="QBZ237" s="2"/>
      <c r="QCA237" s="2"/>
      <c r="QCB237" s="2"/>
      <c r="QCC237" s="2"/>
      <c r="QCD237" s="2"/>
      <c r="QCE237" s="2"/>
      <c r="QCF237" s="2"/>
      <c r="QCG237" s="2"/>
      <c r="QCH237" s="2"/>
      <c r="QCI237" s="2"/>
      <c r="QCJ237" s="2"/>
      <c r="QCK237" s="2"/>
      <c r="QCL237" s="2"/>
      <c r="QCM237" s="2"/>
      <c r="QCN237" s="2"/>
      <c r="QCO237" s="2"/>
      <c r="QCP237" s="2"/>
      <c r="QCQ237" s="2"/>
      <c r="QCR237" s="2"/>
      <c r="QCS237" s="2"/>
      <c r="QCT237" s="2"/>
      <c r="QCU237" s="2"/>
      <c r="QCV237" s="2"/>
      <c r="QCW237" s="2"/>
      <c r="QCX237" s="2"/>
      <c r="QCY237" s="2"/>
      <c r="QCZ237" s="2"/>
      <c r="QDA237" s="2"/>
      <c r="QDB237" s="2"/>
      <c r="QDC237" s="2"/>
      <c r="QDD237" s="2"/>
      <c r="QDE237" s="2"/>
      <c r="QDF237" s="2"/>
      <c r="QDG237" s="2"/>
      <c r="QDH237" s="2"/>
      <c r="QDI237" s="2"/>
      <c r="QDJ237" s="2"/>
      <c r="QDK237" s="2"/>
      <c r="QDL237" s="2"/>
      <c r="QDM237" s="2"/>
      <c r="QDN237" s="2"/>
      <c r="QDO237" s="2"/>
      <c r="QDP237" s="2"/>
      <c r="QDQ237" s="2"/>
      <c r="QDR237" s="2"/>
      <c r="QDS237" s="2"/>
      <c r="QDT237" s="2"/>
      <c r="QDU237" s="2"/>
      <c r="QDV237" s="2"/>
      <c r="QDW237" s="2"/>
      <c r="QDX237" s="2"/>
      <c r="QDY237" s="2"/>
      <c r="QDZ237" s="2"/>
      <c r="QEA237" s="2"/>
      <c r="QEB237" s="2"/>
      <c r="QEC237" s="2"/>
      <c r="QED237" s="2"/>
      <c r="QEE237" s="2"/>
      <c r="QEF237" s="2"/>
      <c r="QEG237" s="2"/>
      <c r="QEH237" s="2"/>
      <c r="QEI237" s="2"/>
      <c r="QEJ237" s="2"/>
      <c r="QEK237" s="2"/>
      <c r="QEL237" s="2"/>
      <c r="QEM237" s="2"/>
      <c r="QEN237" s="2"/>
      <c r="QEO237" s="2"/>
      <c r="QEP237" s="2"/>
      <c r="QEQ237" s="2"/>
      <c r="QER237" s="2"/>
      <c r="QES237" s="2"/>
      <c r="QET237" s="2"/>
      <c r="QEU237" s="2"/>
      <c r="QEV237" s="2"/>
      <c r="QEW237" s="2"/>
      <c r="QEX237" s="2"/>
      <c r="QEY237" s="2"/>
      <c r="QEZ237" s="2"/>
      <c r="QFA237" s="2"/>
      <c r="QFB237" s="2"/>
      <c r="QFC237" s="2"/>
      <c r="QFD237" s="2"/>
      <c r="QFE237" s="2"/>
      <c r="QFF237" s="2"/>
      <c r="QFG237" s="2"/>
      <c r="QFH237" s="2"/>
      <c r="QFI237" s="2"/>
      <c r="QFJ237" s="2"/>
      <c r="QFK237" s="2"/>
      <c r="QFL237" s="2"/>
      <c r="QFM237" s="2"/>
      <c r="QFN237" s="2"/>
      <c r="QFO237" s="2"/>
      <c r="QFP237" s="2"/>
      <c r="QFQ237" s="2"/>
      <c r="QFR237" s="2"/>
      <c r="QFS237" s="2"/>
      <c r="QFT237" s="2"/>
      <c r="QFU237" s="2"/>
      <c r="QFV237" s="2"/>
      <c r="QFW237" s="2"/>
      <c r="QFX237" s="2"/>
      <c r="QFY237" s="2"/>
      <c r="QFZ237" s="2"/>
      <c r="QGA237" s="2"/>
      <c r="QGB237" s="2"/>
      <c r="QGC237" s="2"/>
      <c r="QGD237" s="2"/>
      <c r="QGE237" s="2"/>
      <c r="QGF237" s="2"/>
      <c r="QGG237" s="2"/>
      <c r="QGH237" s="2"/>
      <c r="QGI237" s="2"/>
      <c r="QGJ237" s="2"/>
      <c r="QGK237" s="2"/>
      <c r="QGL237" s="2"/>
      <c r="QGM237" s="2"/>
      <c r="QGN237" s="2"/>
      <c r="QGO237" s="2"/>
      <c r="QGP237" s="2"/>
      <c r="QGQ237" s="2"/>
      <c r="QGR237" s="2"/>
      <c r="QGS237" s="2"/>
      <c r="QGT237" s="2"/>
      <c r="QGU237" s="2"/>
      <c r="QGV237" s="2"/>
      <c r="QGW237" s="2"/>
      <c r="QGX237" s="2"/>
      <c r="QGY237" s="2"/>
      <c r="QGZ237" s="2"/>
      <c r="QHA237" s="2"/>
      <c r="QHB237" s="2"/>
      <c r="QHC237" s="2"/>
      <c r="QHD237" s="2"/>
      <c r="QHE237" s="2"/>
      <c r="QHF237" s="2"/>
      <c r="QHG237" s="2"/>
      <c r="QHH237" s="2"/>
      <c r="QHI237" s="2"/>
      <c r="QHJ237" s="2"/>
      <c r="QHK237" s="2"/>
      <c r="QHL237" s="2"/>
      <c r="QHM237" s="2"/>
      <c r="QHN237" s="2"/>
      <c r="QHO237" s="2"/>
      <c r="QHP237" s="2"/>
      <c r="QHQ237" s="2"/>
      <c r="QHR237" s="2"/>
      <c r="QHS237" s="2"/>
      <c r="QHT237" s="2"/>
      <c r="QHU237" s="2"/>
      <c r="QHV237" s="2"/>
      <c r="QHW237" s="2"/>
      <c r="QHX237" s="2"/>
      <c r="QHY237" s="2"/>
      <c r="QHZ237" s="2"/>
      <c r="QIA237" s="2"/>
      <c r="QIB237" s="2"/>
      <c r="QIC237" s="2"/>
      <c r="QID237" s="2"/>
      <c r="QIE237" s="2"/>
      <c r="QIF237" s="2"/>
      <c r="QIG237" s="2"/>
      <c r="QIH237" s="2"/>
      <c r="QII237" s="2"/>
      <c r="QIJ237" s="2"/>
      <c r="QIK237" s="2"/>
      <c r="QIL237" s="2"/>
      <c r="QIM237" s="2"/>
      <c r="QIN237" s="2"/>
      <c r="QIO237" s="2"/>
      <c r="QIP237" s="2"/>
      <c r="QIQ237" s="2"/>
      <c r="QIR237" s="2"/>
      <c r="QIS237" s="2"/>
      <c r="QIT237" s="2"/>
      <c r="QIU237" s="2"/>
      <c r="QIV237" s="2"/>
      <c r="QIW237" s="2"/>
      <c r="QIX237" s="2"/>
      <c r="QIY237" s="2"/>
      <c r="QIZ237" s="2"/>
      <c r="QJA237" s="2"/>
      <c r="QJB237" s="2"/>
      <c r="QJC237" s="2"/>
      <c r="QJD237" s="2"/>
      <c r="QJE237" s="2"/>
      <c r="QJF237" s="2"/>
      <c r="QJG237" s="2"/>
      <c r="QJH237" s="2"/>
      <c r="QJI237" s="2"/>
      <c r="QJJ237" s="2"/>
      <c r="QJK237" s="2"/>
      <c r="QJL237" s="2"/>
      <c r="QJM237" s="2"/>
      <c r="QJN237" s="2"/>
      <c r="QJO237" s="2"/>
      <c r="QJP237" s="2"/>
      <c r="QJQ237" s="2"/>
      <c r="QJR237" s="2"/>
      <c r="QJS237" s="2"/>
      <c r="QJT237" s="2"/>
      <c r="QJU237" s="2"/>
      <c r="QJV237" s="2"/>
      <c r="QJW237" s="2"/>
      <c r="QJX237" s="2"/>
      <c r="QJY237" s="2"/>
      <c r="QJZ237" s="2"/>
      <c r="QKA237" s="2"/>
      <c r="QKB237" s="2"/>
      <c r="QKC237" s="2"/>
      <c r="QKD237" s="2"/>
      <c r="QKE237" s="2"/>
      <c r="QKF237" s="2"/>
      <c r="QKG237" s="2"/>
      <c r="QKH237" s="2"/>
      <c r="QKI237" s="2"/>
      <c r="QKJ237" s="2"/>
      <c r="QKK237" s="2"/>
      <c r="QKL237" s="2"/>
      <c r="QKM237" s="2"/>
      <c r="QKN237" s="2"/>
      <c r="QKO237" s="2"/>
      <c r="QKP237" s="2"/>
      <c r="QKQ237" s="2"/>
      <c r="QKR237" s="2"/>
      <c r="QKS237" s="2"/>
      <c r="QKT237" s="2"/>
      <c r="QKU237" s="2"/>
      <c r="QKV237" s="2"/>
      <c r="QKW237" s="2"/>
      <c r="QKX237" s="2"/>
      <c r="QKY237" s="2"/>
      <c r="QKZ237" s="2"/>
      <c r="QLA237" s="2"/>
      <c r="QLB237" s="2"/>
      <c r="QLC237" s="2"/>
      <c r="QLD237" s="2"/>
      <c r="QLE237" s="2"/>
      <c r="QLF237" s="2"/>
      <c r="QLG237" s="2"/>
      <c r="QLH237" s="2"/>
      <c r="QLI237" s="2"/>
      <c r="QLJ237" s="2"/>
      <c r="QLK237" s="2"/>
      <c r="QLL237" s="2"/>
      <c r="QLM237" s="2"/>
      <c r="QLN237" s="2"/>
      <c r="QLO237" s="2"/>
      <c r="QLP237" s="2"/>
      <c r="QLQ237" s="2"/>
      <c r="QLR237" s="2"/>
      <c r="QLS237" s="2"/>
      <c r="QLT237" s="2"/>
      <c r="QLU237" s="2"/>
      <c r="QLV237" s="2"/>
      <c r="QLW237" s="2"/>
      <c r="QLX237" s="2"/>
      <c r="QLY237" s="2"/>
      <c r="QLZ237" s="2"/>
      <c r="QMA237" s="2"/>
      <c r="QMB237" s="2"/>
      <c r="QMC237" s="2"/>
      <c r="QMD237" s="2"/>
      <c r="QME237" s="2"/>
      <c r="QMF237" s="2"/>
      <c r="QMG237" s="2"/>
      <c r="QMH237" s="2"/>
      <c r="QMI237" s="2"/>
      <c r="QMJ237" s="2"/>
      <c r="QMK237" s="2"/>
      <c r="QML237" s="2"/>
      <c r="QMM237" s="2"/>
      <c r="QMN237" s="2"/>
      <c r="QMO237" s="2"/>
      <c r="QMP237" s="2"/>
      <c r="QMQ237" s="2"/>
      <c r="QMR237" s="2"/>
      <c r="QMS237" s="2"/>
      <c r="QMT237" s="2"/>
      <c r="QMU237" s="2"/>
      <c r="QMV237" s="2"/>
      <c r="QMW237" s="2"/>
      <c r="QMX237" s="2"/>
      <c r="QMY237" s="2"/>
      <c r="QMZ237" s="2"/>
      <c r="QNA237" s="2"/>
      <c r="QNB237" s="2"/>
      <c r="QNC237" s="2"/>
      <c r="QND237" s="2"/>
      <c r="QNE237" s="2"/>
      <c r="QNF237" s="2"/>
      <c r="QNG237" s="2"/>
      <c r="QNH237" s="2"/>
      <c r="QNI237" s="2"/>
      <c r="QNJ237" s="2"/>
      <c r="QNK237" s="2"/>
      <c r="QNL237" s="2"/>
      <c r="QNM237" s="2"/>
      <c r="QNN237" s="2"/>
      <c r="QNO237" s="2"/>
      <c r="QNP237" s="2"/>
      <c r="QNQ237" s="2"/>
      <c r="QNR237" s="2"/>
      <c r="QNS237" s="2"/>
      <c r="QNT237" s="2"/>
      <c r="QNU237" s="2"/>
      <c r="QNV237" s="2"/>
      <c r="QNW237" s="2"/>
      <c r="QNX237" s="2"/>
      <c r="QNY237" s="2"/>
      <c r="QNZ237" s="2"/>
      <c r="QOA237" s="2"/>
      <c r="QOB237" s="2"/>
      <c r="QOC237" s="2"/>
      <c r="QOD237" s="2"/>
      <c r="QOE237" s="2"/>
      <c r="QOF237" s="2"/>
      <c r="QOG237" s="2"/>
      <c r="QOH237" s="2"/>
      <c r="QOI237" s="2"/>
      <c r="QOJ237" s="2"/>
      <c r="QOK237" s="2"/>
      <c r="QOL237" s="2"/>
      <c r="QOM237" s="2"/>
      <c r="QON237" s="2"/>
      <c r="QOO237" s="2"/>
      <c r="QOP237" s="2"/>
      <c r="QOQ237" s="2"/>
      <c r="QOR237" s="2"/>
      <c r="QOS237" s="2"/>
      <c r="QOT237" s="2"/>
      <c r="QOU237" s="2"/>
      <c r="QOV237" s="2"/>
      <c r="QOW237" s="2"/>
      <c r="QOX237" s="2"/>
      <c r="QOY237" s="2"/>
      <c r="QOZ237" s="2"/>
      <c r="QPA237" s="2"/>
      <c r="QPB237" s="2"/>
      <c r="QPC237" s="2"/>
      <c r="QPD237" s="2"/>
      <c r="QPE237" s="2"/>
      <c r="QPF237" s="2"/>
      <c r="QPG237" s="2"/>
      <c r="QPH237" s="2"/>
      <c r="QPI237" s="2"/>
      <c r="QPJ237" s="2"/>
      <c r="QPK237" s="2"/>
      <c r="QPL237" s="2"/>
      <c r="QPM237" s="2"/>
      <c r="QPN237" s="2"/>
      <c r="QPO237" s="2"/>
      <c r="QPP237" s="2"/>
      <c r="QPQ237" s="2"/>
      <c r="QPR237" s="2"/>
      <c r="QPS237" s="2"/>
      <c r="QPT237" s="2"/>
      <c r="QPU237" s="2"/>
      <c r="QPV237" s="2"/>
      <c r="QPW237" s="2"/>
      <c r="QPX237" s="2"/>
      <c r="QPY237" s="2"/>
      <c r="QPZ237" s="2"/>
      <c r="QQA237" s="2"/>
      <c r="QQB237" s="2"/>
      <c r="QQC237" s="2"/>
      <c r="QQD237" s="2"/>
      <c r="QQE237" s="2"/>
      <c r="QQF237" s="2"/>
      <c r="QQG237" s="2"/>
      <c r="QQH237" s="2"/>
      <c r="QQI237" s="2"/>
      <c r="QQJ237" s="2"/>
      <c r="QQK237" s="2"/>
      <c r="QQL237" s="2"/>
      <c r="QQM237" s="2"/>
      <c r="QQN237" s="2"/>
      <c r="QQO237" s="2"/>
      <c r="QQP237" s="2"/>
      <c r="QQQ237" s="2"/>
      <c r="QQR237" s="2"/>
      <c r="QQS237" s="2"/>
      <c r="QQT237" s="2"/>
      <c r="QQU237" s="2"/>
      <c r="QQV237" s="2"/>
      <c r="QQW237" s="2"/>
      <c r="QQX237" s="2"/>
      <c r="QQY237" s="2"/>
      <c r="QQZ237" s="2"/>
      <c r="QRA237" s="2"/>
      <c r="QRB237" s="2"/>
      <c r="QRC237" s="2"/>
      <c r="QRD237" s="2"/>
      <c r="QRE237" s="2"/>
      <c r="QRF237" s="2"/>
      <c r="QRG237" s="2"/>
      <c r="QRH237" s="2"/>
      <c r="QRI237" s="2"/>
      <c r="QRJ237" s="2"/>
      <c r="QRK237" s="2"/>
      <c r="QRL237" s="2"/>
      <c r="QRM237" s="2"/>
      <c r="QRN237" s="2"/>
      <c r="QRO237" s="2"/>
      <c r="QRP237" s="2"/>
      <c r="QRQ237" s="2"/>
      <c r="QRR237" s="2"/>
      <c r="QRS237" s="2"/>
      <c r="QRT237" s="2"/>
      <c r="QRU237" s="2"/>
      <c r="QRV237" s="2"/>
      <c r="QRW237" s="2"/>
      <c r="QRX237" s="2"/>
      <c r="QRY237" s="2"/>
      <c r="QRZ237" s="2"/>
      <c r="QSA237" s="2"/>
      <c r="QSB237" s="2"/>
      <c r="QSC237" s="2"/>
      <c r="QSD237" s="2"/>
      <c r="QSE237" s="2"/>
      <c r="QSF237" s="2"/>
      <c r="QSG237" s="2"/>
      <c r="QSH237" s="2"/>
      <c r="QSI237" s="2"/>
      <c r="QSJ237" s="2"/>
      <c r="QSK237" s="2"/>
      <c r="QSL237" s="2"/>
      <c r="QSM237" s="2"/>
      <c r="QSN237" s="2"/>
      <c r="QSO237" s="2"/>
      <c r="QSP237" s="2"/>
      <c r="QSQ237" s="2"/>
      <c r="QSR237" s="2"/>
      <c r="QSS237" s="2"/>
      <c r="QST237" s="2"/>
      <c r="QSU237" s="2"/>
      <c r="QSV237" s="2"/>
      <c r="QSW237" s="2"/>
      <c r="QSX237" s="2"/>
      <c r="QSY237" s="2"/>
      <c r="QSZ237" s="2"/>
      <c r="QTA237" s="2"/>
      <c r="QTB237" s="2"/>
      <c r="QTC237" s="2"/>
      <c r="QTD237" s="2"/>
      <c r="QTE237" s="2"/>
      <c r="QTF237" s="2"/>
      <c r="QTG237" s="2"/>
      <c r="QTH237" s="2"/>
      <c r="QTI237" s="2"/>
      <c r="QTJ237" s="2"/>
      <c r="QTK237" s="2"/>
      <c r="QTL237" s="2"/>
      <c r="QTM237" s="2"/>
      <c r="QTN237" s="2"/>
      <c r="QTO237" s="2"/>
      <c r="QTP237" s="2"/>
      <c r="QTQ237" s="2"/>
      <c r="QTR237" s="2"/>
      <c r="QTS237" s="2"/>
      <c r="QTT237" s="2"/>
      <c r="QTU237" s="2"/>
      <c r="QTV237" s="2"/>
      <c r="QTW237" s="2"/>
      <c r="QTX237" s="2"/>
      <c r="QTY237" s="2"/>
      <c r="QTZ237" s="2"/>
      <c r="QUA237" s="2"/>
      <c r="QUB237" s="2"/>
      <c r="QUC237" s="2"/>
      <c r="QUD237" s="2"/>
      <c r="QUE237" s="2"/>
      <c r="QUF237" s="2"/>
      <c r="QUG237" s="2"/>
      <c r="QUH237" s="2"/>
      <c r="QUI237" s="2"/>
      <c r="QUJ237" s="2"/>
      <c r="QUK237" s="2"/>
      <c r="QUL237" s="2"/>
      <c r="QUM237" s="2"/>
      <c r="QUN237" s="2"/>
      <c r="QUO237" s="2"/>
      <c r="QUP237" s="2"/>
      <c r="QUQ237" s="2"/>
      <c r="QUR237" s="2"/>
      <c r="QUS237" s="2"/>
      <c r="QUT237" s="2"/>
      <c r="QUU237" s="2"/>
      <c r="QUV237" s="2"/>
      <c r="QUW237" s="2"/>
      <c r="QUX237" s="2"/>
      <c r="QUY237" s="2"/>
      <c r="QUZ237" s="2"/>
      <c r="QVA237" s="2"/>
      <c r="QVB237" s="2"/>
      <c r="QVC237" s="2"/>
      <c r="QVD237" s="2"/>
      <c r="QVE237" s="2"/>
      <c r="QVF237" s="2"/>
      <c r="QVG237" s="2"/>
      <c r="QVH237" s="2"/>
      <c r="QVI237" s="2"/>
      <c r="QVJ237" s="2"/>
      <c r="QVK237" s="2"/>
      <c r="QVL237" s="2"/>
      <c r="QVM237" s="2"/>
      <c r="QVN237" s="2"/>
      <c r="QVO237" s="2"/>
      <c r="QVP237" s="2"/>
      <c r="QVQ237" s="2"/>
      <c r="QVR237" s="2"/>
      <c r="QVS237" s="2"/>
      <c r="QVT237" s="2"/>
      <c r="QVU237" s="2"/>
      <c r="QVV237" s="2"/>
      <c r="QVW237" s="2"/>
      <c r="QVX237" s="2"/>
      <c r="QVY237" s="2"/>
      <c r="QVZ237" s="2"/>
      <c r="QWA237" s="2"/>
      <c r="QWB237" s="2"/>
      <c r="QWC237" s="2"/>
      <c r="QWD237" s="2"/>
      <c r="QWE237" s="2"/>
      <c r="QWF237" s="2"/>
      <c r="QWG237" s="2"/>
      <c r="QWH237" s="2"/>
      <c r="QWI237" s="2"/>
      <c r="QWJ237" s="2"/>
      <c r="QWK237" s="2"/>
      <c r="QWL237" s="2"/>
      <c r="QWM237" s="2"/>
      <c r="QWN237" s="2"/>
      <c r="QWO237" s="2"/>
      <c r="QWP237" s="2"/>
      <c r="QWQ237" s="2"/>
      <c r="QWR237" s="2"/>
      <c r="QWS237" s="2"/>
      <c r="QWT237" s="2"/>
      <c r="QWU237" s="2"/>
      <c r="QWV237" s="2"/>
      <c r="QWW237" s="2"/>
      <c r="QWX237" s="2"/>
      <c r="QWY237" s="2"/>
      <c r="QWZ237" s="2"/>
      <c r="QXA237" s="2"/>
      <c r="QXB237" s="2"/>
      <c r="QXC237" s="2"/>
      <c r="QXD237" s="2"/>
      <c r="QXE237" s="2"/>
      <c r="QXF237" s="2"/>
      <c r="QXG237" s="2"/>
      <c r="QXH237" s="2"/>
      <c r="QXI237" s="2"/>
      <c r="QXJ237" s="2"/>
      <c r="QXK237" s="2"/>
      <c r="QXL237" s="2"/>
      <c r="QXM237" s="2"/>
      <c r="QXN237" s="2"/>
      <c r="QXO237" s="2"/>
      <c r="QXP237" s="2"/>
      <c r="QXQ237" s="2"/>
      <c r="QXR237" s="2"/>
      <c r="QXS237" s="2"/>
      <c r="QXT237" s="2"/>
      <c r="QXU237" s="2"/>
      <c r="QXV237" s="2"/>
      <c r="QXW237" s="2"/>
      <c r="QXX237" s="2"/>
      <c r="QXY237" s="2"/>
      <c r="QXZ237" s="2"/>
      <c r="QYA237" s="2"/>
      <c r="QYB237" s="2"/>
      <c r="QYC237" s="2"/>
      <c r="QYD237" s="2"/>
      <c r="QYE237" s="2"/>
      <c r="QYF237" s="2"/>
      <c r="QYG237" s="2"/>
      <c r="QYH237" s="2"/>
      <c r="QYI237" s="2"/>
      <c r="QYJ237" s="2"/>
      <c r="QYK237" s="2"/>
      <c r="QYL237" s="2"/>
      <c r="QYM237" s="2"/>
      <c r="QYN237" s="2"/>
      <c r="QYO237" s="2"/>
      <c r="QYP237" s="2"/>
      <c r="QYQ237" s="2"/>
      <c r="QYR237" s="2"/>
      <c r="QYS237" s="2"/>
      <c r="QYT237" s="2"/>
      <c r="QYU237" s="2"/>
      <c r="QYV237" s="2"/>
      <c r="QYW237" s="2"/>
      <c r="QYX237" s="2"/>
      <c r="QYY237" s="2"/>
      <c r="QYZ237" s="2"/>
      <c r="QZA237" s="2"/>
      <c r="QZB237" s="2"/>
      <c r="QZC237" s="2"/>
      <c r="QZD237" s="2"/>
      <c r="QZE237" s="2"/>
      <c r="QZF237" s="2"/>
      <c r="QZG237" s="2"/>
      <c r="QZH237" s="2"/>
      <c r="QZI237" s="2"/>
      <c r="QZJ237" s="2"/>
      <c r="QZK237" s="2"/>
      <c r="QZL237" s="2"/>
      <c r="QZM237" s="2"/>
      <c r="QZN237" s="2"/>
      <c r="QZO237" s="2"/>
      <c r="QZP237" s="2"/>
      <c r="QZQ237" s="2"/>
      <c r="QZR237" s="2"/>
      <c r="QZS237" s="2"/>
      <c r="QZT237" s="2"/>
      <c r="QZU237" s="2"/>
      <c r="QZV237" s="2"/>
      <c r="QZW237" s="2"/>
      <c r="QZX237" s="2"/>
      <c r="QZY237" s="2"/>
      <c r="QZZ237" s="2"/>
      <c r="RAA237" s="2"/>
      <c r="RAB237" s="2"/>
      <c r="RAC237" s="2"/>
      <c r="RAD237" s="2"/>
      <c r="RAE237" s="2"/>
      <c r="RAF237" s="2"/>
      <c r="RAG237" s="2"/>
      <c r="RAH237" s="2"/>
      <c r="RAI237" s="2"/>
      <c r="RAJ237" s="2"/>
      <c r="RAK237" s="2"/>
      <c r="RAL237" s="2"/>
      <c r="RAM237" s="2"/>
      <c r="RAN237" s="2"/>
      <c r="RAO237" s="2"/>
      <c r="RAP237" s="2"/>
      <c r="RAQ237" s="2"/>
      <c r="RAR237" s="2"/>
      <c r="RAS237" s="2"/>
      <c r="RAT237" s="2"/>
      <c r="RAU237" s="2"/>
      <c r="RAV237" s="2"/>
      <c r="RAW237" s="2"/>
      <c r="RAX237" s="2"/>
      <c r="RAY237" s="2"/>
      <c r="RAZ237" s="2"/>
      <c r="RBA237" s="2"/>
      <c r="RBB237" s="2"/>
      <c r="RBC237" s="2"/>
      <c r="RBD237" s="2"/>
      <c r="RBE237" s="2"/>
      <c r="RBF237" s="2"/>
      <c r="RBG237" s="2"/>
      <c r="RBH237" s="2"/>
      <c r="RBI237" s="2"/>
      <c r="RBJ237" s="2"/>
      <c r="RBK237" s="2"/>
      <c r="RBL237" s="2"/>
      <c r="RBM237" s="2"/>
      <c r="RBN237" s="2"/>
      <c r="RBO237" s="2"/>
      <c r="RBP237" s="2"/>
      <c r="RBQ237" s="2"/>
      <c r="RBR237" s="2"/>
      <c r="RBS237" s="2"/>
      <c r="RBT237" s="2"/>
      <c r="RBU237" s="2"/>
      <c r="RBV237" s="2"/>
      <c r="RBW237" s="2"/>
      <c r="RBX237" s="2"/>
      <c r="RBY237" s="2"/>
      <c r="RBZ237" s="2"/>
      <c r="RCA237" s="2"/>
      <c r="RCB237" s="2"/>
      <c r="RCC237" s="2"/>
      <c r="RCD237" s="2"/>
      <c r="RCE237" s="2"/>
      <c r="RCF237" s="2"/>
      <c r="RCG237" s="2"/>
      <c r="RCH237" s="2"/>
      <c r="RCI237" s="2"/>
      <c r="RCJ237" s="2"/>
      <c r="RCK237" s="2"/>
      <c r="RCL237" s="2"/>
      <c r="RCM237" s="2"/>
      <c r="RCN237" s="2"/>
      <c r="RCO237" s="2"/>
      <c r="RCP237" s="2"/>
      <c r="RCQ237" s="2"/>
      <c r="RCR237" s="2"/>
      <c r="RCS237" s="2"/>
      <c r="RCT237" s="2"/>
      <c r="RCU237" s="2"/>
      <c r="RCV237" s="2"/>
      <c r="RCW237" s="2"/>
      <c r="RCX237" s="2"/>
      <c r="RCY237" s="2"/>
      <c r="RCZ237" s="2"/>
      <c r="RDA237" s="2"/>
      <c r="RDB237" s="2"/>
      <c r="RDC237" s="2"/>
      <c r="RDD237" s="2"/>
      <c r="RDE237" s="2"/>
      <c r="RDF237" s="2"/>
      <c r="RDG237" s="2"/>
      <c r="RDH237" s="2"/>
      <c r="RDI237" s="2"/>
      <c r="RDJ237" s="2"/>
      <c r="RDK237" s="2"/>
      <c r="RDL237" s="2"/>
      <c r="RDM237" s="2"/>
      <c r="RDN237" s="2"/>
      <c r="RDO237" s="2"/>
      <c r="RDP237" s="2"/>
      <c r="RDQ237" s="2"/>
      <c r="RDR237" s="2"/>
      <c r="RDS237" s="2"/>
      <c r="RDT237" s="2"/>
      <c r="RDU237" s="2"/>
      <c r="RDV237" s="2"/>
      <c r="RDW237" s="2"/>
      <c r="RDX237" s="2"/>
      <c r="RDY237" s="2"/>
      <c r="RDZ237" s="2"/>
      <c r="REA237" s="2"/>
      <c r="REB237" s="2"/>
      <c r="REC237" s="2"/>
      <c r="RED237" s="2"/>
      <c r="REE237" s="2"/>
      <c r="REF237" s="2"/>
      <c r="REG237" s="2"/>
      <c r="REH237" s="2"/>
      <c r="REI237" s="2"/>
      <c r="REJ237" s="2"/>
      <c r="REK237" s="2"/>
      <c r="REL237" s="2"/>
      <c r="REM237" s="2"/>
      <c r="REN237" s="2"/>
      <c r="REO237" s="2"/>
      <c r="REP237" s="2"/>
      <c r="REQ237" s="2"/>
      <c r="RER237" s="2"/>
      <c r="RES237" s="2"/>
      <c r="RET237" s="2"/>
      <c r="REU237" s="2"/>
      <c r="REV237" s="2"/>
      <c r="REW237" s="2"/>
      <c r="REX237" s="2"/>
      <c r="REY237" s="2"/>
      <c r="REZ237" s="2"/>
      <c r="RFA237" s="2"/>
      <c r="RFB237" s="2"/>
      <c r="RFC237" s="2"/>
      <c r="RFD237" s="2"/>
      <c r="RFE237" s="2"/>
      <c r="RFF237" s="2"/>
      <c r="RFG237" s="2"/>
      <c r="RFH237" s="2"/>
      <c r="RFI237" s="2"/>
      <c r="RFJ237" s="2"/>
      <c r="RFK237" s="2"/>
      <c r="RFL237" s="2"/>
      <c r="RFM237" s="2"/>
      <c r="RFN237" s="2"/>
      <c r="RFO237" s="2"/>
      <c r="RFP237" s="2"/>
      <c r="RFQ237" s="2"/>
      <c r="RFR237" s="2"/>
      <c r="RFS237" s="2"/>
      <c r="RFT237" s="2"/>
      <c r="RFU237" s="2"/>
      <c r="RFV237" s="2"/>
      <c r="RFW237" s="2"/>
      <c r="RFX237" s="2"/>
      <c r="RFY237" s="2"/>
      <c r="RFZ237" s="2"/>
      <c r="RGA237" s="2"/>
      <c r="RGB237" s="2"/>
      <c r="RGC237" s="2"/>
      <c r="RGD237" s="2"/>
      <c r="RGE237" s="2"/>
      <c r="RGF237" s="2"/>
      <c r="RGG237" s="2"/>
      <c r="RGH237" s="2"/>
      <c r="RGI237" s="2"/>
      <c r="RGJ237" s="2"/>
      <c r="RGK237" s="2"/>
      <c r="RGL237" s="2"/>
      <c r="RGM237" s="2"/>
      <c r="RGN237" s="2"/>
      <c r="RGO237" s="2"/>
      <c r="RGP237" s="2"/>
      <c r="RGQ237" s="2"/>
      <c r="RGR237" s="2"/>
      <c r="RGS237" s="2"/>
      <c r="RGT237" s="2"/>
      <c r="RGU237" s="2"/>
      <c r="RGV237" s="2"/>
      <c r="RGW237" s="2"/>
      <c r="RGX237" s="2"/>
      <c r="RGY237" s="2"/>
      <c r="RGZ237" s="2"/>
      <c r="RHA237" s="2"/>
      <c r="RHB237" s="2"/>
      <c r="RHC237" s="2"/>
      <c r="RHD237" s="2"/>
      <c r="RHE237" s="2"/>
      <c r="RHF237" s="2"/>
      <c r="RHG237" s="2"/>
      <c r="RHH237" s="2"/>
      <c r="RHI237" s="2"/>
      <c r="RHJ237" s="2"/>
      <c r="RHK237" s="2"/>
      <c r="RHL237" s="2"/>
      <c r="RHM237" s="2"/>
      <c r="RHN237" s="2"/>
      <c r="RHO237" s="2"/>
      <c r="RHP237" s="2"/>
      <c r="RHQ237" s="2"/>
      <c r="RHR237" s="2"/>
      <c r="RHS237" s="2"/>
      <c r="RHT237" s="2"/>
      <c r="RHU237" s="2"/>
      <c r="RHV237" s="2"/>
      <c r="RHW237" s="2"/>
      <c r="RHX237" s="2"/>
      <c r="RHY237" s="2"/>
      <c r="RHZ237" s="2"/>
      <c r="RIA237" s="2"/>
      <c r="RIB237" s="2"/>
      <c r="RIC237" s="2"/>
      <c r="RID237" s="2"/>
      <c r="RIE237" s="2"/>
      <c r="RIF237" s="2"/>
      <c r="RIG237" s="2"/>
      <c r="RIH237" s="2"/>
      <c r="RII237" s="2"/>
      <c r="RIJ237" s="2"/>
      <c r="RIK237" s="2"/>
      <c r="RIL237" s="2"/>
      <c r="RIM237" s="2"/>
      <c r="RIN237" s="2"/>
      <c r="RIO237" s="2"/>
      <c r="RIP237" s="2"/>
      <c r="RIQ237" s="2"/>
      <c r="RIR237" s="2"/>
      <c r="RIS237" s="2"/>
      <c r="RIT237" s="2"/>
      <c r="RIU237" s="2"/>
      <c r="RIV237" s="2"/>
      <c r="RIW237" s="2"/>
      <c r="RIX237" s="2"/>
      <c r="RIY237" s="2"/>
      <c r="RIZ237" s="2"/>
      <c r="RJA237" s="2"/>
      <c r="RJB237" s="2"/>
      <c r="RJC237" s="2"/>
      <c r="RJD237" s="2"/>
      <c r="RJE237" s="2"/>
      <c r="RJF237" s="2"/>
      <c r="RJG237" s="2"/>
      <c r="RJH237" s="2"/>
      <c r="RJI237" s="2"/>
      <c r="RJJ237" s="2"/>
      <c r="RJK237" s="2"/>
      <c r="RJL237" s="2"/>
      <c r="RJM237" s="2"/>
      <c r="RJN237" s="2"/>
      <c r="RJO237" s="2"/>
      <c r="RJP237" s="2"/>
      <c r="RJQ237" s="2"/>
      <c r="RJR237" s="2"/>
      <c r="RJS237" s="2"/>
      <c r="RJT237" s="2"/>
      <c r="RJU237" s="2"/>
      <c r="RJV237" s="2"/>
      <c r="RJW237" s="2"/>
      <c r="RJX237" s="2"/>
      <c r="RJY237" s="2"/>
      <c r="RJZ237" s="2"/>
      <c r="RKA237" s="2"/>
      <c r="RKB237" s="2"/>
      <c r="RKC237" s="2"/>
      <c r="RKD237" s="2"/>
      <c r="RKE237" s="2"/>
      <c r="RKF237" s="2"/>
      <c r="RKG237" s="2"/>
      <c r="RKH237" s="2"/>
      <c r="RKI237" s="2"/>
      <c r="RKJ237" s="2"/>
      <c r="RKK237" s="2"/>
      <c r="RKL237" s="2"/>
      <c r="RKM237" s="2"/>
      <c r="RKN237" s="2"/>
      <c r="RKO237" s="2"/>
      <c r="RKP237" s="2"/>
      <c r="RKQ237" s="2"/>
      <c r="RKR237" s="2"/>
      <c r="RKS237" s="2"/>
      <c r="RKT237" s="2"/>
      <c r="RKU237" s="2"/>
      <c r="RKV237" s="2"/>
      <c r="RKW237" s="2"/>
      <c r="RKX237" s="2"/>
      <c r="RKY237" s="2"/>
      <c r="RKZ237" s="2"/>
      <c r="RLA237" s="2"/>
      <c r="RLB237" s="2"/>
      <c r="RLC237" s="2"/>
      <c r="RLD237" s="2"/>
      <c r="RLE237" s="2"/>
      <c r="RLF237" s="2"/>
      <c r="RLG237" s="2"/>
      <c r="RLH237" s="2"/>
      <c r="RLI237" s="2"/>
      <c r="RLJ237" s="2"/>
      <c r="RLK237" s="2"/>
      <c r="RLL237" s="2"/>
      <c r="RLM237" s="2"/>
      <c r="RLN237" s="2"/>
      <c r="RLO237" s="2"/>
      <c r="RLP237" s="2"/>
      <c r="RLQ237" s="2"/>
      <c r="RLR237" s="2"/>
      <c r="RLS237" s="2"/>
      <c r="RLT237" s="2"/>
      <c r="RLU237" s="2"/>
      <c r="RLV237" s="2"/>
      <c r="RLW237" s="2"/>
      <c r="RLX237" s="2"/>
      <c r="RLY237" s="2"/>
      <c r="RLZ237" s="2"/>
      <c r="RMA237" s="2"/>
      <c r="RMB237" s="2"/>
      <c r="RMC237" s="2"/>
      <c r="RMD237" s="2"/>
      <c r="RME237" s="2"/>
      <c r="RMF237" s="2"/>
      <c r="RMG237" s="2"/>
      <c r="RMH237" s="2"/>
      <c r="RMI237" s="2"/>
      <c r="RMJ237" s="2"/>
      <c r="RMK237" s="2"/>
      <c r="RML237" s="2"/>
      <c r="RMM237" s="2"/>
      <c r="RMN237" s="2"/>
      <c r="RMO237" s="2"/>
      <c r="RMP237" s="2"/>
      <c r="RMQ237" s="2"/>
      <c r="RMR237" s="2"/>
      <c r="RMS237" s="2"/>
      <c r="RMT237" s="2"/>
      <c r="RMU237" s="2"/>
      <c r="RMV237" s="2"/>
      <c r="RMW237" s="2"/>
      <c r="RMX237" s="2"/>
      <c r="RMY237" s="2"/>
      <c r="RMZ237" s="2"/>
      <c r="RNA237" s="2"/>
      <c r="RNB237" s="2"/>
      <c r="RNC237" s="2"/>
      <c r="RND237" s="2"/>
      <c r="RNE237" s="2"/>
      <c r="RNF237" s="2"/>
      <c r="RNG237" s="2"/>
      <c r="RNH237" s="2"/>
      <c r="RNI237" s="2"/>
      <c r="RNJ237" s="2"/>
      <c r="RNK237" s="2"/>
      <c r="RNL237" s="2"/>
      <c r="RNM237" s="2"/>
      <c r="RNN237" s="2"/>
      <c r="RNO237" s="2"/>
      <c r="RNP237" s="2"/>
      <c r="RNQ237" s="2"/>
      <c r="RNR237" s="2"/>
      <c r="RNS237" s="2"/>
      <c r="RNT237" s="2"/>
      <c r="RNU237" s="2"/>
      <c r="RNV237" s="2"/>
      <c r="RNW237" s="2"/>
      <c r="RNX237" s="2"/>
      <c r="RNY237" s="2"/>
      <c r="RNZ237" s="2"/>
      <c r="ROA237" s="2"/>
      <c r="ROB237" s="2"/>
      <c r="ROC237" s="2"/>
      <c r="ROD237" s="2"/>
      <c r="ROE237" s="2"/>
      <c r="ROF237" s="2"/>
      <c r="ROG237" s="2"/>
      <c r="ROH237" s="2"/>
      <c r="ROI237" s="2"/>
      <c r="ROJ237" s="2"/>
      <c r="ROK237" s="2"/>
      <c r="ROL237" s="2"/>
      <c r="ROM237" s="2"/>
      <c r="RON237" s="2"/>
      <c r="ROO237" s="2"/>
      <c r="ROP237" s="2"/>
      <c r="ROQ237" s="2"/>
      <c r="ROR237" s="2"/>
      <c r="ROS237" s="2"/>
      <c r="ROT237" s="2"/>
      <c r="ROU237" s="2"/>
      <c r="ROV237" s="2"/>
      <c r="ROW237" s="2"/>
      <c r="ROX237" s="2"/>
      <c r="ROY237" s="2"/>
      <c r="ROZ237" s="2"/>
      <c r="RPA237" s="2"/>
      <c r="RPB237" s="2"/>
      <c r="RPC237" s="2"/>
      <c r="RPD237" s="2"/>
      <c r="RPE237" s="2"/>
      <c r="RPF237" s="2"/>
      <c r="RPG237" s="2"/>
      <c r="RPH237" s="2"/>
      <c r="RPI237" s="2"/>
      <c r="RPJ237" s="2"/>
      <c r="RPK237" s="2"/>
      <c r="RPL237" s="2"/>
      <c r="RPM237" s="2"/>
      <c r="RPN237" s="2"/>
      <c r="RPO237" s="2"/>
      <c r="RPP237" s="2"/>
      <c r="RPQ237" s="2"/>
      <c r="RPR237" s="2"/>
      <c r="RPS237" s="2"/>
      <c r="RPT237" s="2"/>
      <c r="RPU237" s="2"/>
      <c r="RPV237" s="2"/>
      <c r="RPW237" s="2"/>
      <c r="RPX237" s="2"/>
      <c r="RPY237" s="2"/>
      <c r="RPZ237" s="2"/>
      <c r="RQA237" s="2"/>
      <c r="RQB237" s="2"/>
      <c r="RQC237" s="2"/>
      <c r="RQD237" s="2"/>
      <c r="RQE237" s="2"/>
      <c r="RQF237" s="2"/>
      <c r="RQG237" s="2"/>
      <c r="RQH237" s="2"/>
      <c r="RQI237" s="2"/>
      <c r="RQJ237" s="2"/>
      <c r="RQK237" s="2"/>
      <c r="RQL237" s="2"/>
      <c r="RQM237" s="2"/>
      <c r="RQN237" s="2"/>
      <c r="RQO237" s="2"/>
      <c r="RQP237" s="2"/>
      <c r="RQQ237" s="2"/>
      <c r="RQR237" s="2"/>
      <c r="RQS237" s="2"/>
      <c r="RQT237" s="2"/>
      <c r="RQU237" s="2"/>
      <c r="RQV237" s="2"/>
      <c r="RQW237" s="2"/>
      <c r="RQX237" s="2"/>
      <c r="RQY237" s="2"/>
      <c r="RQZ237" s="2"/>
      <c r="RRA237" s="2"/>
      <c r="RRB237" s="2"/>
      <c r="RRC237" s="2"/>
      <c r="RRD237" s="2"/>
      <c r="RRE237" s="2"/>
      <c r="RRF237" s="2"/>
      <c r="RRG237" s="2"/>
      <c r="RRH237" s="2"/>
      <c r="RRI237" s="2"/>
      <c r="RRJ237" s="2"/>
      <c r="RRK237" s="2"/>
      <c r="RRL237" s="2"/>
      <c r="RRM237" s="2"/>
      <c r="RRN237" s="2"/>
      <c r="RRO237" s="2"/>
      <c r="RRP237" s="2"/>
      <c r="RRQ237" s="2"/>
      <c r="RRR237" s="2"/>
      <c r="RRS237" s="2"/>
      <c r="RRT237" s="2"/>
      <c r="RRU237" s="2"/>
      <c r="RRV237" s="2"/>
      <c r="RRW237" s="2"/>
      <c r="RRX237" s="2"/>
      <c r="RRY237" s="2"/>
      <c r="RRZ237" s="2"/>
      <c r="RSA237" s="2"/>
      <c r="RSB237" s="2"/>
      <c r="RSC237" s="2"/>
      <c r="RSD237" s="2"/>
      <c r="RSE237" s="2"/>
      <c r="RSF237" s="2"/>
      <c r="RSG237" s="2"/>
      <c r="RSH237" s="2"/>
      <c r="RSI237" s="2"/>
      <c r="RSJ237" s="2"/>
      <c r="RSK237" s="2"/>
      <c r="RSL237" s="2"/>
      <c r="RSM237" s="2"/>
      <c r="RSN237" s="2"/>
      <c r="RSO237" s="2"/>
      <c r="RSP237" s="2"/>
      <c r="RSQ237" s="2"/>
      <c r="RSR237" s="2"/>
      <c r="RSS237" s="2"/>
      <c r="RST237" s="2"/>
      <c r="RSU237" s="2"/>
      <c r="RSV237" s="2"/>
      <c r="RSW237" s="2"/>
      <c r="RSX237" s="2"/>
      <c r="RSY237" s="2"/>
      <c r="RSZ237" s="2"/>
      <c r="RTA237" s="2"/>
      <c r="RTB237" s="2"/>
      <c r="RTC237" s="2"/>
      <c r="RTD237" s="2"/>
      <c r="RTE237" s="2"/>
      <c r="RTF237" s="2"/>
      <c r="RTG237" s="2"/>
      <c r="RTH237" s="2"/>
      <c r="RTI237" s="2"/>
      <c r="RTJ237" s="2"/>
      <c r="RTK237" s="2"/>
      <c r="RTL237" s="2"/>
      <c r="RTM237" s="2"/>
      <c r="RTN237" s="2"/>
      <c r="RTO237" s="2"/>
      <c r="RTP237" s="2"/>
      <c r="RTQ237" s="2"/>
      <c r="RTR237" s="2"/>
      <c r="RTS237" s="2"/>
      <c r="RTT237" s="2"/>
      <c r="RTU237" s="2"/>
      <c r="RTV237" s="2"/>
      <c r="RTW237" s="2"/>
      <c r="RTX237" s="2"/>
      <c r="RTY237" s="2"/>
      <c r="RTZ237" s="2"/>
      <c r="RUA237" s="2"/>
      <c r="RUB237" s="2"/>
      <c r="RUC237" s="2"/>
      <c r="RUD237" s="2"/>
      <c r="RUE237" s="2"/>
      <c r="RUF237" s="2"/>
      <c r="RUG237" s="2"/>
      <c r="RUH237" s="2"/>
      <c r="RUI237" s="2"/>
      <c r="RUJ237" s="2"/>
      <c r="RUK237" s="2"/>
      <c r="RUL237" s="2"/>
      <c r="RUM237" s="2"/>
      <c r="RUN237" s="2"/>
      <c r="RUO237" s="2"/>
      <c r="RUP237" s="2"/>
      <c r="RUQ237" s="2"/>
      <c r="RUR237" s="2"/>
      <c r="RUS237" s="2"/>
      <c r="RUT237" s="2"/>
      <c r="RUU237" s="2"/>
      <c r="RUV237" s="2"/>
      <c r="RUW237" s="2"/>
      <c r="RUX237" s="2"/>
      <c r="RUY237" s="2"/>
      <c r="RUZ237" s="2"/>
      <c r="RVA237" s="2"/>
      <c r="RVB237" s="2"/>
      <c r="RVC237" s="2"/>
      <c r="RVD237" s="2"/>
      <c r="RVE237" s="2"/>
      <c r="RVF237" s="2"/>
      <c r="RVG237" s="2"/>
      <c r="RVH237" s="2"/>
      <c r="RVI237" s="2"/>
      <c r="RVJ237" s="2"/>
      <c r="RVK237" s="2"/>
      <c r="RVL237" s="2"/>
      <c r="RVM237" s="2"/>
      <c r="RVN237" s="2"/>
      <c r="RVO237" s="2"/>
      <c r="RVP237" s="2"/>
      <c r="RVQ237" s="2"/>
      <c r="RVR237" s="2"/>
      <c r="RVS237" s="2"/>
      <c r="RVT237" s="2"/>
      <c r="RVU237" s="2"/>
      <c r="RVV237" s="2"/>
      <c r="RVW237" s="2"/>
      <c r="RVX237" s="2"/>
      <c r="RVY237" s="2"/>
      <c r="RVZ237" s="2"/>
      <c r="RWA237" s="2"/>
      <c r="RWB237" s="2"/>
      <c r="RWC237" s="2"/>
      <c r="RWD237" s="2"/>
      <c r="RWE237" s="2"/>
      <c r="RWF237" s="2"/>
      <c r="RWG237" s="2"/>
      <c r="RWH237" s="2"/>
      <c r="RWI237" s="2"/>
      <c r="RWJ237" s="2"/>
      <c r="RWK237" s="2"/>
      <c r="RWL237" s="2"/>
      <c r="RWM237" s="2"/>
      <c r="RWN237" s="2"/>
      <c r="RWO237" s="2"/>
      <c r="RWP237" s="2"/>
      <c r="RWQ237" s="2"/>
      <c r="RWR237" s="2"/>
      <c r="RWS237" s="2"/>
      <c r="RWT237" s="2"/>
      <c r="RWU237" s="2"/>
      <c r="RWV237" s="2"/>
      <c r="RWW237" s="2"/>
      <c r="RWX237" s="2"/>
      <c r="RWY237" s="2"/>
      <c r="RWZ237" s="2"/>
      <c r="RXA237" s="2"/>
      <c r="RXB237" s="2"/>
      <c r="RXC237" s="2"/>
      <c r="RXD237" s="2"/>
      <c r="RXE237" s="2"/>
      <c r="RXF237" s="2"/>
      <c r="RXG237" s="2"/>
      <c r="RXH237" s="2"/>
      <c r="RXI237" s="2"/>
      <c r="RXJ237" s="2"/>
      <c r="RXK237" s="2"/>
      <c r="RXL237" s="2"/>
      <c r="RXM237" s="2"/>
      <c r="RXN237" s="2"/>
      <c r="RXO237" s="2"/>
      <c r="RXP237" s="2"/>
      <c r="RXQ237" s="2"/>
      <c r="RXR237" s="2"/>
      <c r="RXS237" s="2"/>
      <c r="RXT237" s="2"/>
      <c r="RXU237" s="2"/>
      <c r="RXV237" s="2"/>
      <c r="RXW237" s="2"/>
      <c r="RXX237" s="2"/>
      <c r="RXY237" s="2"/>
      <c r="RXZ237" s="2"/>
      <c r="RYA237" s="2"/>
      <c r="RYB237" s="2"/>
      <c r="RYC237" s="2"/>
      <c r="RYD237" s="2"/>
      <c r="RYE237" s="2"/>
      <c r="RYF237" s="2"/>
      <c r="RYG237" s="2"/>
      <c r="RYH237" s="2"/>
      <c r="RYI237" s="2"/>
      <c r="RYJ237" s="2"/>
      <c r="RYK237" s="2"/>
      <c r="RYL237" s="2"/>
      <c r="RYM237" s="2"/>
      <c r="RYN237" s="2"/>
      <c r="RYO237" s="2"/>
      <c r="RYP237" s="2"/>
      <c r="RYQ237" s="2"/>
      <c r="RYR237" s="2"/>
      <c r="RYS237" s="2"/>
      <c r="RYT237" s="2"/>
      <c r="RYU237" s="2"/>
      <c r="RYV237" s="2"/>
      <c r="RYW237" s="2"/>
      <c r="RYX237" s="2"/>
      <c r="RYY237" s="2"/>
      <c r="RYZ237" s="2"/>
      <c r="RZA237" s="2"/>
      <c r="RZB237" s="2"/>
      <c r="RZC237" s="2"/>
      <c r="RZD237" s="2"/>
      <c r="RZE237" s="2"/>
      <c r="RZF237" s="2"/>
      <c r="RZG237" s="2"/>
      <c r="RZH237" s="2"/>
      <c r="RZI237" s="2"/>
      <c r="RZJ237" s="2"/>
      <c r="RZK237" s="2"/>
      <c r="RZL237" s="2"/>
      <c r="RZM237" s="2"/>
      <c r="RZN237" s="2"/>
      <c r="RZO237" s="2"/>
      <c r="RZP237" s="2"/>
      <c r="RZQ237" s="2"/>
      <c r="RZR237" s="2"/>
      <c r="RZS237" s="2"/>
      <c r="RZT237" s="2"/>
      <c r="RZU237" s="2"/>
      <c r="RZV237" s="2"/>
      <c r="RZW237" s="2"/>
      <c r="RZX237" s="2"/>
      <c r="RZY237" s="2"/>
      <c r="RZZ237" s="2"/>
      <c r="SAA237" s="2"/>
      <c r="SAB237" s="2"/>
      <c r="SAC237" s="2"/>
      <c r="SAD237" s="2"/>
      <c r="SAE237" s="2"/>
      <c r="SAF237" s="2"/>
      <c r="SAG237" s="2"/>
      <c r="SAH237" s="2"/>
      <c r="SAI237" s="2"/>
      <c r="SAJ237" s="2"/>
      <c r="SAK237" s="2"/>
      <c r="SAL237" s="2"/>
      <c r="SAM237" s="2"/>
      <c r="SAN237" s="2"/>
      <c r="SAO237" s="2"/>
      <c r="SAP237" s="2"/>
      <c r="SAQ237" s="2"/>
      <c r="SAR237" s="2"/>
      <c r="SAS237" s="2"/>
      <c r="SAT237" s="2"/>
      <c r="SAU237" s="2"/>
      <c r="SAV237" s="2"/>
      <c r="SAW237" s="2"/>
      <c r="SAX237" s="2"/>
      <c r="SAY237" s="2"/>
      <c r="SAZ237" s="2"/>
      <c r="SBA237" s="2"/>
      <c r="SBB237" s="2"/>
      <c r="SBC237" s="2"/>
      <c r="SBD237" s="2"/>
      <c r="SBE237" s="2"/>
      <c r="SBF237" s="2"/>
      <c r="SBG237" s="2"/>
      <c r="SBH237" s="2"/>
      <c r="SBI237" s="2"/>
      <c r="SBJ237" s="2"/>
      <c r="SBK237" s="2"/>
      <c r="SBL237" s="2"/>
      <c r="SBM237" s="2"/>
      <c r="SBN237" s="2"/>
      <c r="SBO237" s="2"/>
      <c r="SBP237" s="2"/>
      <c r="SBQ237" s="2"/>
      <c r="SBR237" s="2"/>
      <c r="SBS237" s="2"/>
      <c r="SBT237" s="2"/>
      <c r="SBU237" s="2"/>
      <c r="SBV237" s="2"/>
      <c r="SBW237" s="2"/>
      <c r="SBX237" s="2"/>
      <c r="SBY237" s="2"/>
      <c r="SBZ237" s="2"/>
      <c r="SCA237" s="2"/>
      <c r="SCB237" s="2"/>
      <c r="SCC237" s="2"/>
      <c r="SCD237" s="2"/>
      <c r="SCE237" s="2"/>
      <c r="SCF237" s="2"/>
      <c r="SCG237" s="2"/>
      <c r="SCH237" s="2"/>
      <c r="SCI237" s="2"/>
      <c r="SCJ237" s="2"/>
      <c r="SCK237" s="2"/>
      <c r="SCL237" s="2"/>
      <c r="SCM237" s="2"/>
      <c r="SCN237" s="2"/>
      <c r="SCO237" s="2"/>
      <c r="SCP237" s="2"/>
      <c r="SCQ237" s="2"/>
      <c r="SCR237" s="2"/>
      <c r="SCS237" s="2"/>
      <c r="SCT237" s="2"/>
      <c r="SCU237" s="2"/>
      <c r="SCV237" s="2"/>
      <c r="SCW237" s="2"/>
      <c r="SCX237" s="2"/>
      <c r="SCY237" s="2"/>
      <c r="SCZ237" s="2"/>
      <c r="SDA237" s="2"/>
      <c r="SDB237" s="2"/>
      <c r="SDC237" s="2"/>
      <c r="SDD237" s="2"/>
      <c r="SDE237" s="2"/>
      <c r="SDF237" s="2"/>
      <c r="SDG237" s="2"/>
      <c r="SDH237" s="2"/>
      <c r="SDI237" s="2"/>
      <c r="SDJ237" s="2"/>
      <c r="SDK237" s="2"/>
      <c r="SDL237" s="2"/>
      <c r="SDM237" s="2"/>
      <c r="SDN237" s="2"/>
      <c r="SDO237" s="2"/>
      <c r="SDP237" s="2"/>
      <c r="SDQ237" s="2"/>
      <c r="SDR237" s="2"/>
      <c r="SDS237" s="2"/>
      <c r="SDT237" s="2"/>
      <c r="SDU237" s="2"/>
      <c r="SDV237" s="2"/>
      <c r="SDW237" s="2"/>
      <c r="SDX237" s="2"/>
      <c r="SDY237" s="2"/>
      <c r="SDZ237" s="2"/>
      <c r="SEA237" s="2"/>
      <c r="SEB237" s="2"/>
      <c r="SEC237" s="2"/>
      <c r="SED237" s="2"/>
      <c r="SEE237" s="2"/>
      <c r="SEF237" s="2"/>
      <c r="SEG237" s="2"/>
      <c r="SEH237" s="2"/>
      <c r="SEI237" s="2"/>
      <c r="SEJ237" s="2"/>
      <c r="SEK237" s="2"/>
      <c r="SEL237" s="2"/>
      <c r="SEM237" s="2"/>
      <c r="SEN237" s="2"/>
      <c r="SEO237" s="2"/>
      <c r="SEP237" s="2"/>
      <c r="SEQ237" s="2"/>
      <c r="SER237" s="2"/>
      <c r="SES237" s="2"/>
      <c r="SET237" s="2"/>
      <c r="SEU237" s="2"/>
      <c r="SEV237" s="2"/>
      <c r="SEW237" s="2"/>
      <c r="SEX237" s="2"/>
      <c r="SEY237" s="2"/>
      <c r="SEZ237" s="2"/>
      <c r="SFA237" s="2"/>
      <c r="SFB237" s="2"/>
      <c r="SFC237" s="2"/>
      <c r="SFD237" s="2"/>
      <c r="SFE237" s="2"/>
      <c r="SFF237" s="2"/>
      <c r="SFG237" s="2"/>
      <c r="SFH237" s="2"/>
      <c r="SFI237" s="2"/>
      <c r="SFJ237" s="2"/>
      <c r="SFK237" s="2"/>
      <c r="SFL237" s="2"/>
      <c r="SFM237" s="2"/>
      <c r="SFN237" s="2"/>
      <c r="SFO237" s="2"/>
      <c r="SFP237" s="2"/>
      <c r="SFQ237" s="2"/>
      <c r="SFR237" s="2"/>
      <c r="SFS237" s="2"/>
      <c r="SFT237" s="2"/>
      <c r="SFU237" s="2"/>
      <c r="SFV237" s="2"/>
      <c r="SFW237" s="2"/>
      <c r="SFX237" s="2"/>
      <c r="SFY237" s="2"/>
      <c r="SFZ237" s="2"/>
      <c r="SGA237" s="2"/>
      <c r="SGB237" s="2"/>
      <c r="SGC237" s="2"/>
      <c r="SGD237" s="2"/>
      <c r="SGE237" s="2"/>
      <c r="SGF237" s="2"/>
      <c r="SGG237" s="2"/>
      <c r="SGH237" s="2"/>
      <c r="SGI237" s="2"/>
      <c r="SGJ237" s="2"/>
      <c r="SGK237" s="2"/>
      <c r="SGL237" s="2"/>
      <c r="SGM237" s="2"/>
      <c r="SGN237" s="2"/>
      <c r="SGO237" s="2"/>
      <c r="SGP237" s="2"/>
      <c r="SGQ237" s="2"/>
      <c r="SGR237" s="2"/>
      <c r="SGS237" s="2"/>
      <c r="SGT237" s="2"/>
      <c r="SGU237" s="2"/>
      <c r="SGV237" s="2"/>
      <c r="SGW237" s="2"/>
      <c r="SGX237" s="2"/>
      <c r="SGY237" s="2"/>
      <c r="SGZ237" s="2"/>
      <c r="SHA237" s="2"/>
      <c r="SHB237" s="2"/>
      <c r="SHC237" s="2"/>
      <c r="SHD237" s="2"/>
      <c r="SHE237" s="2"/>
      <c r="SHF237" s="2"/>
      <c r="SHG237" s="2"/>
      <c r="SHH237" s="2"/>
      <c r="SHI237" s="2"/>
      <c r="SHJ237" s="2"/>
      <c r="SHK237" s="2"/>
      <c r="SHL237" s="2"/>
      <c r="SHM237" s="2"/>
      <c r="SHN237" s="2"/>
      <c r="SHO237" s="2"/>
      <c r="SHP237" s="2"/>
      <c r="SHQ237" s="2"/>
      <c r="SHR237" s="2"/>
      <c r="SHS237" s="2"/>
      <c r="SHT237" s="2"/>
      <c r="SHU237" s="2"/>
      <c r="SHV237" s="2"/>
      <c r="SHW237" s="2"/>
      <c r="SHX237" s="2"/>
      <c r="SHY237" s="2"/>
      <c r="SHZ237" s="2"/>
      <c r="SIA237" s="2"/>
      <c r="SIB237" s="2"/>
      <c r="SIC237" s="2"/>
      <c r="SID237" s="2"/>
      <c r="SIE237" s="2"/>
      <c r="SIF237" s="2"/>
      <c r="SIG237" s="2"/>
      <c r="SIH237" s="2"/>
      <c r="SII237" s="2"/>
      <c r="SIJ237" s="2"/>
      <c r="SIK237" s="2"/>
      <c r="SIL237" s="2"/>
      <c r="SIM237" s="2"/>
      <c r="SIN237" s="2"/>
      <c r="SIO237" s="2"/>
      <c r="SIP237" s="2"/>
      <c r="SIQ237" s="2"/>
      <c r="SIR237" s="2"/>
      <c r="SIS237" s="2"/>
      <c r="SIT237" s="2"/>
      <c r="SIU237" s="2"/>
      <c r="SIV237" s="2"/>
      <c r="SIW237" s="2"/>
      <c r="SIX237" s="2"/>
      <c r="SIY237" s="2"/>
      <c r="SIZ237" s="2"/>
      <c r="SJA237" s="2"/>
      <c r="SJB237" s="2"/>
      <c r="SJC237" s="2"/>
      <c r="SJD237" s="2"/>
      <c r="SJE237" s="2"/>
      <c r="SJF237" s="2"/>
      <c r="SJG237" s="2"/>
      <c r="SJH237" s="2"/>
      <c r="SJI237" s="2"/>
      <c r="SJJ237" s="2"/>
      <c r="SJK237" s="2"/>
      <c r="SJL237" s="2"/>
      <c r="SJM237" s="2"/>
      <c r="SJN237" s="2"/>
      <c r="SJO237" s="2"/>
      <c r="SJP237" s="2"/>
      <c r="SJQ237" s="2"/>
      <c r="SJR237" s="2"/>
      <c r="SJS237" s="2"/>
      <c r="SJT237" s="2"/>
      <c r="SJU237" s="2"/>
      <c r="SJV237" s="2"/>
      <c r="SJW237" s="2"/>
      <c r="SJX237" s="2"/>
      <c r="SJY237" s="2"/>
      <c r="SJZ237" s="2"/>
      <c r="SKA237" s="2"/>
      <c r="SKB237" s="2"/>
      <c r="SKC237" s="2"/>
      <c r="SKD237" s="2"/>
      <c r="SKE237" s="2"/>
      <c r="SKF237" s="2"/>
      <c r="SKG237" s="2"/>
      <c r="SKH237" s="2"/>
      <c r="SKI237" s="2"/>
      <c r="SKJ237" s="2"/>
      <c r="SKK237" s="2"/>
      <c r="SKL237" s="2"/>
      <c r="SKM237" s="2"/>
      <c r="SKN237" s="2"/>
      <c r="SKO237" s="2"/>
      <c r="SKP237" s="2"/>
      <c r="SKQ237" s="2"/>
      <c r="SKR237" s="2"/>
      <c r="SKS237" s="2"/>
      <c r="SKT237" s="2"/>
      <c r="SKU237" s="2"/>
      <c r="SKV237" s="2"/>
      <c r="SKW237" s="2"/>
      <c r="SKX237" s="2"/>
      <c r="SKY237" s="2"/>
      <c r="SKZ237" s="2"/>
      <c r="SLA237" s="2"/>
      <c r="SLB237" s="2"/>
      <c r="SLC237" s="2"/>
      <c r="SLD237" s="2"/>
      <c r="SLE237" s="2"/>
      <c r="SLF237" s="2"/>
      <c r="SLG237" s="2"/>
      <c r="SLH237" s="2"/>
      <c r="SLI237" s="2"/>
      <c r="SLJ237" s="2"/>
      <c r="SLK237" s="2"/>
      <c r="SLL237" s="2"/>
      <c r="SLM237" s="2"/>
      <c r="SLN237" s="2"/>
      <c r="SLO237" s="2"/>
      <c r="SLP237" s="2"/>
      <c r="SLQ237" s="2"/>
      <c r="SLR237" s="2"/>
      <c r="SLS237" s="2"/>
      <c r="SLT237" s="2"/>
      <c r="SLU237" s="2"/>
      <c r="SLV237" s="2"/>
      <c r="SLW237" s="2"/>
      <c r="SLX237" s="2"/>
      <c r="SLY237" s="2"/>
      <c r="SLZ237" s="2"/>
      <c r="SMA237" s="2"/>
      <c r="SMB237" s="2"/>
      <c r="SMC237" s="2"/>
      <c r="SMD237" s="2"/>
      <c r="SME237" s="2"/>
      <c r="SMF237" s="2"/>
      <c r="SMG237" s="2"/>
      <c r="SMH237" s="2"/>
      <c r="SMI237" s="2"/>
      <c r="SMJ237" s="2"/>
      <c r="SMK237" s="2"/>
      <c r="SML237" s="2"/>
      <c r="SMM237" s="2"/>
      <c r="SMN237" s="2"/>
      <c r="SMO237" s="2"/>
      <c r="SMP237" s="2"/>
      <c r="SMQ237" s="2"/>
      <c r="SMR237" s="2"/>
      <c r="SMS237" s="2"/>
      <c r="SMT237" s="2"/>
      <c r="SMU237" s="2"/>
      <c r="SMV237" s="2"/>
      <c r="SMW237" s="2"/>
      <c r="SMX237" s="2"/>
      <c r="SMY237" s="2"/>
      <c r="SMZ237" s="2"/>
      <c r="SNA237" s="2"/>
      <c r="SNB237" s="2"/>
      <c r="SNC237" s="2"/>
      <c r="SND237" s="2"/>
      <c r="SNE237" s="2"/>
      <c r="SNF237" s="2"/>
      <c r="SNG237" s="2"/>
      <c r="SNH237" s="2"/>
      <c r="SNI237" s="2"/>
      <c r="SNJ237" s="2"/>
      <c r="SNK237" s="2"/>
      <c r="SNL237" s="2"/>
      <c r="SNM237" s="2"/>
      <c r="SNN237" s="2"/>
      <c r="SNO237" s="2"/>
      <c r="SNP237" s="2"/>
      <c r="SNQ237" s="2"/>
      <c r="SNR237" s="2"/>
      <c r="SNS237" s="2"/>
      <c r="SNT237" s="2"/>
      <c r="SNU237" s="2"/>
      <c r="SNV237" s="2"/>
      <c r="SNW237" s="2"/>
      <c r="SNX237" s="2"/>
      <c r="SNY237" s="2"/>
      <c r="SNZ237" s="2"/>
      <c r="SOA237" s="2"/>
      <c r="SOB237" s="2"/>
      <c r="SOC237" s="2"/>
      <c r="SOD237" s="2"/>
      <c r="SOE237" s="2"/>
      <c r="SOF237" s="2"/>
      <c r="SOG237" s="2"/>
      <c r="SOH237" s="2"/>
      <c r="SOI237" s="2"/>
      <c r="SOJ237" s="2"/>
      <c r="SOK237" s="2"/>
      <c r="SOL237" s="2"/>
      <c r="SOM237" s="2"/>
      <c r="SON237" s="2"/>
      <c r="SOO237" s="2"/>
      <c r="SOP237" s="2"/>
      <c r="SOQ237" s="2"/>
      <c r="SOR237" s="2"/>
      <c r="SOS237" s="2"/>
      <c r="SOT237" s="2"/>
      <c r="SOU237" s="2"/>
      <c r="SOV237" s="2"/>
      <c r="SOW237" s="2"/>
      <c r="SOX237" s="2"/>
      <c r="SOY237" s="2"/>
      <c r="SOZ237" s="2"/>
      <c r="SPA237" s="2"/>
      <c r="SPB237" s="2"/>
      <c r="SPC237" s="2"/>
      <c r="SPD237" s="2"/>
      <c r="SPE237" s="2"/>
      <c r="SPF237" s="2"/>
      <c r="SPG237" s="2"/>
      <c r="SPH237" s="2"/>
      <c r="SPI237" s="2"/>
      <c r="SPJ237" s="2"/>
      <c r="SPK237" s="2"/>
      <c r="SPL237" s="2"/>
      <c r="SPM237" s="2"/>
      <c r="SPN237" s="2"/>
      <c r="SPO237" s="2"/>
      <c r="SPP237" s="2"/>
      <c r="SPQ237" s="2"/>
      <c r="SPR237" s="2"/>
      <c r="SPS237" s="2"/>
      <c r="SPT237" s="2"/>
      <c r="SPU237" s="2"/>
      <c r="SPV237" s="2"/>
      <c r="SPW237" s="2"/>
      <c r="SPX237" s="2"/>
      <c r="SPY237" s="2"/>
      <c r="SPZ237" s="2"/>
      <c r="SQA237" s="2"/>
      <c r="SQB237" s="2"/>
      <c r="SQC237" s="2"/>
      <c r="SQD237" s="2"/>
      <c r="SQE237" s="2"/>
      <c r="SQF237" s="2"/>
      <c r="SQG237" s="2"/>
      <c r="SQH237" s="2"/>
      <c r="SQI237" s="2"/>
      <c r="SQJ237" s="2"/>
      <c r="SQK237" s="2"/>
      <c r="SQL237" s="2"/>
      <c r="SQM237" s="2"/>
      <c r="SQN237" s="2"/>
      <c r="SQO237" s="2"/>
      <c r="SQP237" s="2"/>
      <c r="SQQ237" s="2"/>
      <c r="SQR237" s="2"/>
      <c r="SQS237" s="2"/>
      <c r="SQT237" s="2"/>
      <c r="SQU237" s="2"/>
      <c r="SQV237" s="2"/>
      <c r="SQW237" s="2"/>
      <c r="SQX237" s="2"/>
      <c r="SQY237" s="2"/>
      <c r="SQZ237" s="2"/>
      <c r="SRA237" s="2"/>
      <c r="SRB237" s="2"/>
      <c r="SRC237" s="2"/>
      <c r="SRD237" s="2"/>
      <c r="SRE237" s="2"/>
      <c r="SRF237" s="2"/>
      <c r="SRG237" s="2"/>
      <c r="SRH237" s="2"/>
      <c r="SRI237" s="2"/>
      <c r="SRJ237" s="2"/>
      <c r="SRK237" s="2"/>
      <c r="SRL237" s="2"/>
      <c r="SRM237" s="2"/>
      <c r="SRN237" s="2"/>
      <c r="SRO237" s="2"/>
      <c r="SRP237" s="2"/>
      <c r="SRQ237" s="2"/>
      <c r="SRR237" s="2"/>
      <c r="SRS237" s="2"/>
      <c r="SRT237" s="2"/>
      <c r="SRU237" s="2"/>
      <c r="SRV237" s="2"/>
      <c r="SRW237" s="2"/>
      <c r="SRX237" s="2"/>
      <c r="SRY237" s="2"/>
      <c r="SRZ237" s="2"/>
      <c r="SSA237" s="2"/>
      <c r="SSB237" s="2"/>
      <c r="SSC237" s="2"/>
      <c r="SSD237" s="2"/>
      <c r="SSE237" s="2"/>
      <c r="SSF237" s="2"/>
      <c r="SSG237" s="2"/>
      <c r="SSH237" s="2"/>
      <c r="SSI237" s="2"/>
      <c r="SSJ237" s="2"/>
      <c r="SSK237" s="2"/>
      <c r="SSL237" s="2"/>
      <c r="SSM237" s="2"/>
      <c r="SSN237" s="2"/>
      <c r="SSO237" s="2"/>
      <c r="SSP237" s="2"/>
      <c r="SSQ237" s="2"/>
      <c r="SSR237" s="2"/>
      <c r="SSS237" s="2"/>
      <c r="SST237" s="2"/>
      <c r="SSU237" s="2"/>
      <c r="SSV237" s="2"/>
      <c r="SSW237" s="2"/>
      <c r="SSX237" s="2"/>
      <c r="SSY237" s="2"/>
      <c r="SSZ237" s="2"/>
      <c r="STA237" s="2"/>
      <c r="STB237" s="2"/>
      <c r="STC237" s="2"/>
      <c r="STD237" s="2"/>
      <c r="STE237" s="2"/>
      <c r="STF237" s="2"/>
      <c r="STG237" s="2"/>
      <c r="STH237" s="2"/>
      <c r="STI237" s="2"/>
      <c r="STJ237" s="2"/>
      <c r="STK237" s="2"/>
      <c r="STL237" s="2"/>
      <c r="STM237" s="2"/>
      <c r="STN237" s="2"/>
      <c r="STO237" s="2"/>
      <c r="STP237" s="2"/>
      <c r="STQ237" s="2"/>
      <c r="STR237" s="2"/>
      <c r="STS237" s="2"/>
      <c r="STT237" s="2"/>
      <c r="STU237" s="2"/>
      <c r="STV237" s="2"/>
      <c r="STW237" s="2"/>
      <c r="STX237" s="2"/>
      <c r="STY237" s="2"/>
      <c r="STZ237" s="2"/>
      <c r="SUA237" s="2"/>
      <c r="SUB237" s="2"/>
      <c r="SUC237" s="2"/>
      <c r="SUD237" s="2"/>
      <c r="SUE237" s="2"/>
      <c r="SUF237" s="2"/>
      <c r="SUG237" s="2"/>
      <c r="SUH237" s="2"/>
      <c r="SUI237" s="2"/>
      <c r="SUJ237" s="2"/>
      <c r="SUK237" s="2"/>
      <c r="SUL237" s="2"/>
      <c r="SUM237" s="2"/>
      <c r="SUN237" s="2"/>
      <c r="SUO237" s="2"/>
      <c r="SUP237" s="2"/>
      <c r="SUQ237" s="2"/>
      <c r="SUR237" s="2"/>
      <c r="SUS237" s="2"/>
      <c r="SUT237" s="2"/>
      <c r="SUU237" s="2"/>
      <c r="SUV237" s="2"/>
      <c r="SUW237" s="2"/>
      <c r="SUX237" s="2"/>
      <c r="SUY237" s="2"/>
      <c r="SUZ237" s="2"/>
      <c r="SVA237" s="2"/>
      <c r="SVB237" s="2"/>
      <c r="SVC237" s="2"/>
      <c r="SVD237" s="2"/>
      <c r="SVE237" s="2"/>
      <c r="SVF237" s="2"/>
      <c r="SVG237" s="2"/>
      <c r="SVH237" s="2"/>
      <c r="SVI237" s="2"/>
      <c r="SVJ237" s="2"/>
      <c r="SVK237" s="2"/>
      <c r="SVL237" s="2"/>
      <c r="SVM237" s="2"/>
      <c r="SVN237" s="2"/>
      <c r="SVO237" s="2"/>
      <c r="SVP237" s="2"/>
      <c r="SVQ237" s="2"/>
      <c r="SVR237" s="2"/>
      <c r="SVS237" s="2"/>
      <c r="SVT237" s="2"/>
      <c r="SVU237" s="2"/>
      <c r="SVV237" s="2"/>
      <c r="SVW237" s="2"/>
      <c r="SVX237" s="2"/>
      <c r="SVY237" s="2"/>
      <c r="SVZ237" s="2"/>
      <c r="SWA237" s="2"/>
      <c r="SWB237" s="2"/>
      <c r="SWC237" s="2"/>
      <c r="SWD237" s="2"/>
      <c r="SWE237" s="2"/>
      <c r="SWF237" s="2"/>
      <c r="SWG237" s="2"/>
      <c r="SWH237" s="2"/>
      <c r="SWI237" s="2"/>
      <c r="SWJ237" s="2"/>
      <c r="SWK237" s="2"/>
      <c r="SWL237" s="2"/>
      <c r="SWM237" s="2"/>
      <c r="SWN237" s="2"/>
      <c r="SWO237" s="2"/>
      <c r="SWP237" s="2"/>
      <c r="SWQ237" s="2"/>
      <c r="SWR237" s="2"/>
      <c r="SWS237" s="2"/>
      <c r="SWT237" s="2"/>
      <c r="SWU237" s="2"/>
      <c r="SWV237" s="2"/>
      <c r="SWW237" s="2"/>
      <c r="SWX237" s="2"/>
      <c r="SWY237" s="2"/>
      <c r="SWZ237" s="2"/>
      <c r="SXA237" s="2"/>
      <c r="SXB237" s="2"/>
      <c r="SXC237" s="2"/>
      <c r="SXD237" s="2"/>
      <c r="SXE237" s="2"/>
      <c r="SXF237" s="2"/>
      <c r="SXG237" s="2"/>
      <c r="SXH237" s="2"/>
      <c r="SXI237" s="2"/>
      <c r="SXJ237" s="2"/>
      <c r="SXK237" s="2"/>
      <c r="SXL237" s="2"/>
      <c r="SXM237" s="2"/>
      <c r="SXN237" s="2"/>
      <c r="SXO237" s="2"/>
      <c r="SXP237" s="2"/>
      <c r="SXQ237" s="2"/>
      <c r="SXR237" s="2"/>
      <c r="SXS237" s="2"/>
      <c r="SXT237" s="2"/>
      <c r="SXU237" s="2"/>
      <c r="SXV237" s="2"/>
      <c r="SXW237" s="2"/>
      <c r="SXX237" s="2"/>
      <c r="SXY237" s="2"/>
      <c r="SXZ237" s="2"/>
      <c r="SYA237" s="2"/>
      <c r="SYB237" s="2"/>
      <c r="SYC237" s="2"/>
      <c r="SYD237" s="2"/>
      <c r="SYE237" s="2"/>
      <c r="SYF237" s="2"/>
      <c r="SYG237" s="2"/>
      <c r="SYH237" s="2"/>
      <c r="SYI237" s="2"/>
      <c r="SYJ237" s="2"/>
      <c r="SYK237" s="2"/>
      <c r="SYL237" s="2"/>
      <c r="SYM237" s="2"/>
      <c r="SYN237" s="2"/>
      <c r="SYO237" s="2"/>
      <c r="SYP237" s="2"/>
      <c r="SYQ237" s="2"/>
      <c r="SYR237" s="2"/>
      <c r="SYS237" s="2"/>
      <c r="SYT237" s="2"/>
      <c r="SYU237" s="2"/>
      <c r="SYV237" s="2"/>
      <c r="SYW237" s="2"/>
      <c r="SYX237" s="2"/>
      <c r="SYY237" s="2"/>
      <c r="SYZ237" s="2"/>
      <c r="SZA237" s="2"/>
      <c r="SZB237" s="2"/>
      <c r="SZC237" s="2"/>
      <c r="SZD237" s="2"/>
      <c r="SZE237" s="2"/>
      <c r="SZF237" s="2"/>
      <c r="SZG237" s="2"/>
      <c r="SZH237" s="2"/>
      <c r="SZI237" s="2"/>
      <c r="SZJ237" s="2"/>
      <c r="SZK237" s="2"/>
      <c r="SZL237" s="2"/>
      <c r="SZM237" s="2"/>
      <c r="SZN237" s="2"/>
      <c r="SZO237" s="2"/>
      <c r="SZP237" s="2"/>
      <c r="SZQ237" s="2"/>
      <c r="SZR237" s="2"/>
      <c r="SZS237" s="2"/>
      <c r="SZT237" s="2"/>
      <c r="SZU237" s="2"/>
      <c r="SZV237" s="2"/>
      <c r="SZW237" s="2"/>
      <c r="SZX237" s="2"/>
      <c r="SZY237" s="2"/>
      <c r="SZZ237" s="2"/>
      <c r="TAA237" s="2"/>
      <c r="TAB237" s="2"/>
      <c r="TAC237" s="2"/>
      <c r="TAD237" s="2"/>
      <c r="TAE237" s="2"/>
      <c r="TAF237" s="2"/>
      <c r="TAG237" s="2"/>
      <c r="TAH237" s="2"/>
      <c r="TAI237" s="2"/>
      <c r="TAJ237" s="2"/>
      <c r="TAK237" s="2"/>
      <c r="TAL237" s="2"/>
      <c r="TAM237" s="2"/>
      <c r="TAN237" s="2"/>
      <c r="TAO237" s="2"/>
      <c r="TAP237" s="2"/>
      <c r="TAQ237" s="2"/>
      <c r="TAR237" s="2"/>
      <c r="TAS237" s="2"/>
      <c r="TAT237" s="2"/>
      <c r="TAU237" s="2"/>
      <c r="TAV237" s="2"/>
      <c r="TAW237" s="2"/>
      <c r="TAX237" s="2"/>
      <c r="TAY237" s="2"/>
      <c r="TAZ237" s="2"/>
      <c r="TBA237" s="2"/>
      <c r="TBB237" s="2"/>
      <c r="TBC237" s="2"/>
      <c r="TBD237" s="2"/>
      <c r="TBE237" s="2"/>
      <c r="TBF237" s="2"/>
      <c r="TBG237" s="2"/>
      <c r="TBH237" s="2"/>
      <c r="TBI237" s="2"/>
      <c r="TBJ237" s="2"/>
      <c r="TBK237" s="2"/>
      <c r="TBL237" s="2"/>
      <c r="TBM237" s="2"/>
      <c r="TBN237" s="2"/>
      <c r="TBO237" s="2"/>
      <c r="TBP237" s="2"/>
      <c r="TBQ237" s="2"/>
      <c r="TBR237" s="2"/>
      <c r="TBS237" s="2"/>
      <c r="TBT237" s="2"/>
      <c r="TBU237" s="2"/>
      <c r="TBV237" s="2"/>
      <c r="TBW237" s="2"/>
      <c r="TBX237" s="2"/>
      <c r="TBY237" s="2"/>
      <c r="TBZ237" s="2"/>
      <c r="TCA237" s="2"/>
      <c r="TCB237" s="2"/>
      <c r="TCC237" s="2"/>
      <c r="TCD237" s="2"/>
      <c r="TCE237" s="2"/>
      <c r="TCF237" s="2"/>
      <c r="TCG237" s="2"/>
      <c r="TCH237" s="2"/>
      <c r="TCI237" s="2"/>
      <c r="TCJ237" s="2"/>
      <c r="TCK237" s="2"/>
      <c r="TCL237" s="2"/>
      <c r="TCM237" s="2"/>
      <c r="TCN237" s="2"/>
      <c r="TCO237" s="2"/>
      <c r="TCP237" s="2"/>
      <c r="TCQ237" s="2"/>
      <c r="TCR237" s="2"/>
      <c r="TCS237" s="2"/>
      <c r="TCT237" s="2"/>
      <c r="TCU237" s="2"/>
      <c r="TCV237" s="2"/>
      <c r="TCW237" s="2"/>
      <c r="TCX237" s="2"/>
      <c r="TCY237" s="2"/>
      <c r="TCZ237" s="2"/>
      <c r="TDA237" s="2"/>
      <c r="TDB237" s="2"/>
      <c r="TDC237" s="2"/>
      <c r="TDD237" s="2"/>
      <c r="TDE237" s="2"/>
      <c r="TDF237" s="2"/>
      <c r="TDG237" s="2"/>
      <c r="TDH237" s="2"/>
      <c r="TDI237" s="2"/>
      <c r="TDJ237" s="2"/>
      <c r="TDK237" s="2"/>
      <c r="TDL237" s="2"/>
      <c r="TDM237" s="2"/>
      <c r="TDN237" s="2"/>
      <c r="TDO237" s="2"/>
      <c r="TDP237" s="2"/>
      <c r="TDQ237" s="2"/>
      <c r="TDR237" s="2"/>
      <c r="TDS237" s="2"/>
      <c r="TDT237" s="2"/>
      <c r="TDU237" s="2"/>
      <c r="TDV237" s="2"/>
      <c r="TDW237" s="2"/>
      <c r="TDX237" s="2"/>
      <c r="TDY237" s="2"/>
      <c r="TDZ237" s="2"/>
      <c r="TEA237" s="2"/>
      <c r="TEB237" s="2"/>
      <c r="TEC237" s="2"/>
      <c r="TED237" s="2"/>
      <c r="TEE237" s="2"/>
      <c r="TEF237" s="2"/>
      <c r="TEG237" s="2"/>
      <c r="TEH237" s="2"/>
      <c r="TEI237" s="2"/>
      <c r="TEJ237" s="2"/>
      <c r="TEK237" s="2"/>
      <c r="TEL237" s="2"/>
      <c r="TEM237" s="2"/>
      <c r="TEN237" s="2"/>
      <c r="TEO237" s="2"/>
      <c r="TEP237" s="2"/>
      <c r="TEQ237" s="2"/>
      <c r="TER237" s="2"/>
      <c r="TES237" s="2"/>
      <c r="TET237" s="2"/>
      <c r="TEU237" s="2"/>
      <c r="TEV237" s="2"/>
      <c r="TEW237" s="2"/>
      <c r="TEX237" s="2"/>
      <c r="TEY237" s="2"/>
      <c r="TEZ237" s="2"/>
      <c r="TFA237" s="2"/>
      <c r="TFB237" s="2"/>
      <c r="TFC237" s="2"/>
      <c r="TFD237" s="2"/>
      <c r="TFE237" s="2"/>
      <c r="TFF237" s="2"/>
      <c r="TFG237" s="2"/>
      <c r="TFH237" s="2"/>
      <c r="TFI237" s="2"/>
      <c r="TFJ237" s="2"/>
      <c r="TFK237" s="2"/>
      <c r="TFL237" s="2"/>
      <c r="TFM237" s="2"/>
      <c r="TFN237" s="2"/>
      <c r="TFO237" s="2"/>
      <c r="TFP237" s="2"/>
      <c r="TFQ237" s="2"/>
      <c r="TFR237" s="2"/>
      <c r="TFS237" s="2"/>
      <c r="TFT237" s="2"/>
      <c r="TFU237" s="2"/>
      <c r="TFV237" s="2"/>
      <c r="TFW237" s="2"/>
      <c r="TFX237" s="2"/>
      <c r="TFY237" s="2"/>
      <c r="TFZ237" s="2"/>
      <c r="TGA237" s="2"/>
      <c r="TGB237" s="2"/>
      <c r="TGC237" s="2"/>
      <c r="TGD237" s="2"/>
      <c r="TGE237" s="2"/>
      <c r="TGF237" s="2"/>
      <c r="TGG237" s="2"/>
      <c r="TGH237" s="2"/>
      <c r="TGI237" s="2"/>
      <c r="TGJ237" s="2"/>
      <c r="TGK237" s="2"/>
      <c r="TGL237" s="2"/>
      <c r="TGM237" s="2"/>
      <c r="TGN237" s="2"/>
      <c r="TGO237" s="2"/>
      <c r="TGP237" s="2"/>
      <c r="TGQ237" s="2"/>
      <c r="TGR237" s="2"/>
      <c r="TGS237" s="2"/>
      <c r="TGT237" s="2"/>
      <c r="TGU237" s="2"/>
      <c r="TGV237" s="2"/>
      <c r="TGW237" s="2"/>
      <c r="TGX237" s="2"/>
      <c r="TGY237" s="2"/>
      <c r="TGZ237" s="2"/>
      <c r="THA237" s="2"/>
      <c r="THB237" s="2"/>
      <c r="THC237" s="2"/>
      <c r="THD237" s="2"/>
      <c r="THE237" s="2"/>
      <c r="THF237" s="2"/>
      <c r="THG237" s="2"/>
      <c r="THH237" s="2"/>
      <c r="THI237" s="2"/>
      <c r="THJ237" s="2"/>
      <c r="THK237" s="2"/>
      <c r="THL237" s="2"/>
      <c r="THM237" s="2"/>
      <c r="THN237" s="2"/>
      <c r="THO237" s="2"/>
      <c r="THP237" s="2"/>
      <c r="THQ237" s="2"/>
      <c r="THR237" s="2"/>
      <c r="THS237" s="2"/>
      <c r="THT237" s="2"/>
      <c r="THU237" s="2"/>
      <c r="THV237" s="2"/>
      <c r="THW237" s="2"/>
      <c r="THX237" s="2"/>
      <c r="THY237" s="2"/>
      <c r="THZ237" s="2"/>
      <c r="TIA237" s="2"/>
      <c r="TIB237" s="2"/>
      <c r="TIC237" s="2"/>
      <c r="TID237" s="2"/>
      <c r="TIE237" s="2"/>
      <c r="TIF237" s="2"/>
      <c r="TIG237" s="2"/>
      <c r="TIH237" s="2"/>
      <c r="TII237" s="2"/>
      <c r="TIJ237" s="2"/>
      <c r="TIK237" s="2"/>
      <c r="TIL237" s="2"/>
      <c r="TIM237" s="2"/>
      <c r="TIN237" s="2"/>
      <c r="TIO237" s="2"/>
      <c r="TIP237" s="2"/>
      <c r="TIQ237" s="2"/>
      <c r="TIR237" s="2"/>
      <c r="TIS237" s="2"/>
      <c r="TIT237" s="2"/>
      <c r="TIU237" s="2"/>
      <c r="TIV237" s="2"/>
      <c r="TIW237" s="2"/>
      <c r="TIX237" s="2"/>
      <c r="TIY237" s="2"/>
      <c r="TIZ237" s="2"/>
      <c r="TJA237" s="2"/>
      <c r="TJB237" s="2"/>
      <c r="TJC237" s="2"/>
      <c r="TJD237" s="2"/>
      <c r="TJE237" s="2"/>
      <c r="TJF237" s="2"/>
      <c r="TJG237" s="2"/>
      <c r="TJH237" s="2"/>
      <c r="TJI237" s="2"/>
      <c r="TJJ237" s="2"/>
      <c r="TJK237" s="2"/>
      <c r="TJL237" s="2"/>
      <c r="TJM237" s="2"/>
      <c r="TJN237" s="2"/>
      <c r="TJO237" s="2"/>
      <c r="TJP237" s="2"/>
      <c r="TJQ237" s="2"/>
      <c r="TJR237" s="2"/>
      <c r="TJS237" s="2"/>
      <c r="TJT237" s="2"/>
      <c r="TJU237" s="2"/>
      <c r="TJV237" s="2"/>
      <c r="TJW237" s="2"/>
      <c r="TJX237" s="2"/>
      <c r="TJY237" s="2"/>
      <c r="TJZ237" s="2"/>
      <c r="TKA237" s="2"/>
      <c r="TKB237" s="2"/>
      <c r="TKC237" s="2"/>
      <c r="TKD237" s="2"/>
      <c r="TKE237" s="2"/>
      <c r="TKF237" s="2"/>
      <c r="TKG237" s="2"/>
      <c r="TKH237" s="2"/>
      <c r="TKI237" s="2"/>
      <c r="TKJ237" s="2"/>
      <c r="TKK237" s="2"/>
      <c r="TKL237" s="2"/>
      <c r="TKM237" s="2"/>
      <c r="TKN237" s="2"/>
      <c r="TKO237" s="2"/>
      <c r="TKP237" s="2"/>
      <c r="TKQ237" s="2"/>
      <c r="TKR237" s="2"/>
      <c r="TKS237" s="2"/>
      <c r="TKT237" s="2"/>
      <c r="TKU237" s="2"/>
      <c r="TKV237" s="2"/>
      <c r="TKW237" s="2"/>
      <c r="TKX237" s="2"/>
      <c r="TKY237" s="2"/>
      <c r="TKZ237" s="2"/>
      <c r="TLA237" s="2"/>
      <c r="TLB237" s="2"/>
      <c r="TLC237" s="2"/>
      <c r="TLD237" s="2"/>
      <c r="TLE237" s="2"/>
      <c r="TLF237" s="2"/>
      <c r="TLG237" s="2"/>
      <c r="TLH237" s="2"/>
      <c r="TLI237" s="2"/>
      <c r="TLJ237" s="2"/>
      <c r="TLK237" s="2"/>
      <c r="TLL237" s="2"/>
      <c r="TLM237" s="2"/>
      <c r="TLN237" s="2"/>
      <c r="TLO237" s="2"/>
      <c r="TLP237" s="2"/>
      <c r="TLQ237" s="2"/>
      <c r="TLR237" s="2"/>
      <c r="TLS237" s="2"/>
      <c r="TLT237" s="2"/>
      <c r="TLU237" s="2"/>
      <c r="TLV237" s="2"/>
      <c r="TLW237" s="2"/>
      <c r="TLX237" s="2"/>
      <c r="TLY237" s="2"/>
      <c r="TLZ237" s="2"/>
      <c r="TMA237" s="2"/>
      <c r="TMB237" s="2"/>
      <c r="TMC237" s="2"/>
      <c r="TMD237" s="2"/>
      <c r="TME237" s="2"/>
      <c r="TMF237" s="2"/>
      <c r="TMG237" s="2"/>
      <c r="TMH237" s="2"/>
      <c r="TMI237" s="2"/>
      <c r="TMJ237" s="2"/>
      <c r="TMK237" s="2"/>
      <c r="TML237" s="2"/>
      <c r="TMM237" s="2"/>
      <c r="TMN237" s="2"/>
      <c r="TMO237" s="2"/>
      <c r="TMP237" s="2"/>
      <c r="TMQ237" s="2"/>
      <c r="TMR237" s="2"/>
      <c r="TMS237" s="2"/>
      <c r="TMT237" s="2"/>
      <c r="TMU237" s="2"/>
      <c r="TMV237" s="2"/>
      <c r="TMW237" s="2"/>
      <c r="TMX237" s="2"/>
      <c r="TMY237" s="2"/>
      <c r="TMZ237" s="2"/>
      <c r="TNA237" s="2"/>
      <c r="TNB237" s="2"/>
      <c r="TNC237" s="2"/>
      <c r="TND237" s="2"/>
      <c r="TNE237" s="2"/>
      <c r="TNF237" s="2"/>
      <c r="TNG237" s="2"/>
      <c r="TNH237" s="2"/>
      <c r="TNI237" s="2"/>
      <c r="TNJ237" s="2"/>
      <c r="TNK237" s="2"/>
      <c r="TNL237" s="2"/>
      <c r="TNM237" s="2"/>
      <c r="TNN237" s="2"/>
      <c r="TNO237" s="2"/>
      <c r="TNP237" s="2"/>
      <c r="TNQ237" s="2"/>
      <c r="TNR237" s="2"/>
      <c r="TNS237" s="2"/>
      <c r="TNT237" s="2"/>
      <c r="TNU237" s="2"/>
      <c r="TNV237" s="2"/>
      <c r="TNW237" s="2"/>
      <c r="TNX237" s="2"/>
      <c r="TNY237" s="2"/>
      <c r="TNZ237" s="2"/>
      <c r="TOA237" s="2"/>
      <c r="TOB237" s="2"/>
      <c r="TOC237" s="2"/>
      <c r="TOD237" s="2"/>
      <c r="TOE237" s="2"/>
      <c r="TOF237" s="2"/>
      <c r="TOG237" s="2"/>
      <c r="TOH237" s="2"/>
      <c r="TOI237" s="2"/>
      <c r="TOJ237" s="2"/>
      <c r="TOK237" s="2"/>
      <c r="TOL237" s="2"/>
      <c r="TOM237" s="2"/>
      <c r="TON237" s="2"/>
      <c r="TOO237" s="2"/>
      <c r="TOP237" s="2"/>
      <c r="TOQ237" s="2"/>
      <c r="TOR237" s="2"/>
      <c r="TOS237" s="2"/>
      <c r="TOT237" s="2"/>
      <c r="TOU237" s="2"/>
      <c r="TOV237" s="2"/>
      <c r="TOW237" s="2"/>
      <c r="TOX237" s="2"/>
      <c r="TOY237" s="2"/>
      <c r="TOZ237" s="2"/>
      <c r="TPA237" s="2"/>
      <c r="TPB237" s="2"/>
      <c r="TPC237" s="2"/>
      <c r="TPD237" s="2"/>
      <c r="TPE237" s="2"/>
      <c r="TPF237" s="2"/>
      <c r="TPG237" s="2"/>
      <c r="TPH237" s="2"/>
      <c r="TPI237" s="2"/>
      <c r="TPJ237" s="2"/>
      <c r="TPK237" s="2"/>
      <c r="TPL237" s="2"/>
      <c r="TPM237" s="2"/>
      <c r="TPN237" s="2"/>
      <c r="TPO237" s="2"/>
      <c r="TPP237" s="2"/>
      <c r="TPQ237" s="2"/>
      <c r="TPR237" s="2"/>
      <c r="TPS237" s="2"/>
      <c r="TPT237" s="2"/>
      <c r="TPU237" s="2"/>
      <c r="TPV237" s="2"/>
      <c r="TPW237" s="2"/>
      <c r="TPX237" s="2"/>
      <c r="TPY237" s="2"/>
      <c r="TPZ237" s="2"/>
      <c r="TQA237" s="2"/>
      <c r="TQB237" s="2"/>
      <c r="TQC237" s="2"/>
      <c r="TQD237" s="2"/>
      <c r="TQE237" s="2"/>
      <c r="TQF237" s="2"/>
      <c r="TQG237" s="2"/>
      <c r="TQH237" s="2"/>
      <c r="TQI237" s="2"/>
      <c r="TQJ237" s="2"/>
      <c r="TQK237" s="2"/>
      <c r="TQL237" s="2"/>
      <c r="TQM237" s="2"/>
      <c r="TQN237" s="2"/>
      <c r="TQO237" s="2"/>
      <c r="TQP237" s="2"/>
      <c r="TQQ237" s="2"/>
      <c r="TQR237" s="2"/>
      <c r="TQS237" s="2"/>
      <c r="TQT237" s="2"/>
      <c r="TQU237" s="2"/>
      <c r="TQV237" s="2"/>
      <c r="TQW237" s="2"/>
      <c r="TQX237" s="2"/>
      <c r="TQY237" s="2"/>
      <c r="TQZ237" s="2"/>
      <c r="TRA237" s="2"/>
      <c r="TRB237" s="2"/>
      <c r="TRC237" s="2"/>
      <c r="TRD237" s="2"/>
      <c r="TRE237" s="2"/>
      <c r="TRF237" s="2"/>
      <c r="TRG237" s="2"/>
      <c r="TRH237" s="2"/>
      <c r="TRI237" s="2"/>
      <c r="TRJ237" s="2"/>
      <c r="TRK237" s="2"/>
      <c r="TRL237" s="2"/>
      <c r="TRM237" s="2"/>
      <c r="TRN237" s="2"/>
      <c r="TRO237" s="2"/>
      <c r="TRP237" s="2"/>
      <c r="TRQ237" s="2"/>
      <c r="TRR237" s="2"/>
      <c r="TRS237" s="2"/>
      <c r="TRT237" s="2"/>
      <c r="TRU237" s="2"/>
      <c r="TRV237" s="2"/>
      <c r="TRW237" s="2"/>
      <c r="TRX237" s="2"/>
      <c r="TRY237" s="2"/>
      <c r="TRZ237" s="2"/>
      <c r="TSA237" s="2"/>
      <c r="TSB237" s="2"/>
      <c r="TSC237" s="2"/>
      <c r="TSD237" s="2"/>
      <c r="TSE237" s="2"/>
      <c r="TSF237" s="2"/>
      <c r="TSG237" s="2"/>
      <c r="TSH237" s="2"/>
      <c r="TSI237" s="2"/>
      <c r="TSJ237" s="2"/>
      <c r="TSK237" s="2"/>
      <c r="TSL237" s="2"/>
      <c r="TSM237" s="2"/>
      <c r="TSN237" s="2"/>
      <c r="TSO237" s="2"/>
      <c r="TSP237" s="2"/>
      <c r="TSQ237" s="2"/>
      <c r="TSR237" s="2"/>
      <c r="TSS237" s="2"/>
      <c r="TST237" s="2"/>
      <c r="TSU237" s="2"/>
      <c r="TSV237" s="2"/>
      <c r="TSW237" s="2"/>
      <c r="TSX237" s="2"/>
      <c r="TSY237" s="2"/>
      <c r="TSZ237" s="2"/>
      <c r="TTA237" s="2"/>
      <c r="TTB237" s="2"/>
      <c r="TTC237" s="2"/>
      <c r="TTD237" s="2"/>
      <c r="TTE237" s="2"/>
      <c r="TTF237" s="2"/>
      <c r="TTG237" s="2"/>
      <c r="TTH237" s="2"/>
      <c r="TTI237" s="2"/>
      <c r="TTJ237" s="2"/>
      <c r="TTK237" s="2"/>
      <c r="TTL237" s="2"/>
      <c r="TTM237" s="2"/>
      <c r="TTN237" s="2"/>
      <c r="TTO237" s="2"/>
      <c r="TTP237" s="2"/>
      <c r="TTQ237" s="2"/>
      <c r="TTR237" s="2"/>
      <c r="TTS237" s="2"/>
      <c r="TTT237" s="2"/>
      <c r="TTU237" s="2"/>
      <c r="TTV237" s="2"/>
      <c r="TTW237" s="2"/>
      <c r="TTX237" s="2"/>
      <c r="TTY237" s="2"/>
      <c r="TTZ237" s="2"/>
      <c r="TUA237" s="2"/>
      <c r="TUB237" s="2"/>
      <c r="TUC237" s="2"/>
      <c r="TUD237" s="2"/>
      <c r="TUE237" s="2"/>
      <c r="TUF237" s="2"/>
      <c r="TUG237" s="2"/>
      <c r="TUH237" s="2"/>
      <c r="TUI237" s="2"/>
      <c r="TUJ237" s="2"/>
      <c r="TUK237" s="2"/>
      <c r="TUL237" s="2"/>
      <c r="TUM237" s="2"/>
      <c r="TUN237" s="2"/>
      <c r="TUO237" s="2"/>
      <c r="TUP237" s="2"/>
      <c r="TUQ237" s="2"/>
      <c r="TUR237" s="2"/>
      <c r="TUS237" s="2"/>
      <c r="TUT237" s="2"/>
      <c r="TUU237" s="2"/>
      <c r="TUV237" s="2"/>
      <c r="TUW237" s="2"/>
      <c r="TUX237" s="2"/>
      <c r="TUY237" s="2"/>
      <c r="TUZ237" s="2"/>
      <c r="TVA237" s="2"/>
      <c r="TVB237" s="2"/>
      <c r="TVC237" s="2"/>
      <c r="TVD237" s="2"/>
      <c r="TVE237" s="2"/>
      <c r="TVF237" s="2"/>
      <c r="TVG237" s="2"/>
      <c r="TVH237" s="2"/>
      <c r="TVI237" s="2"/>
      <c r="TVJ237" s="2"/>
      <c r="TVK237" s="2"/>
      <c r="TVL237" s="2"/>
      <c r="TVM237" s="2"/>
      <c r="TVN237" s="2"/>
      <c r="TVO237" s="2"/>
      <c r="TVP237" s="2"/>
      <c r="TVQ237" s="2"/>
      <c r="TVR237" s="2"/>
      <c r="TVS237" s="2"/>
      <c r="TVT237" s="2"/>
      <c r="TVU237" s="2"/>
      <c r="TVV237" s="2"/>
      <c r="TVW237" s="2"/>
      <c r="TVX237" s="2"/>
      <c r="TVY237" s="2"/>
      <c r="TVZ237" s="2"/>
      <c r="TWA237" s="2"/>
      <c r="TWB237" s="2"/>
      <c r="TWC237" s="2"/>
      <c r="TWD237" s="2"/>
      <c r="TWE237" s="2"/>
      <c r="TWF237" s="2"/>
      <c r="TWG237" s="2"/>
      <c r="TWH237" s="2"/>
      <c r="TWI237" s="2"/>
      <c r="TWJ237" s="2"/>
      <c r="TWK237" s="2"/>
      <c r="TWL237" s="2"/>
      <c r="TWM237" s="2"/>
      <c r="TWN237" s="2"/>
      <c r="TWO237" s="2"/>
      <c r="TWP237" s="2"/>
      <c r="TWQ237" s="2"/>
      <c r="TWR237" s="2"/>
      <c r="TWS237" s="2"/>
      <c r="TWT237" s="2"/>
      <c r="TWU237" s="2"/>
      <c r="TWV237" s="2"/>
      <c r="TWW237" s="2"/>
      <c r="TWX237" s="2"/>
      <c r="TWY237" s="2"/>
      <c r="TWZ237" s="2"/>
      <c r="TXA237" s="2"/>
      <c r="TXB237" s="2"/>
      <c r="TXC237" s="2"/>
      <c r="TXD237" s="2"/>
      <c r="TXE237" s="2"/>
      <c r="TXF237" s="2"/>
      <c r="TXG237" s="2"/>
      <c r="TXH237" s="2"/>
      <c r="TXI237" s="2"/>
      <c r="TXJ237" s="2"/>
      <c r="TXK237" s="2"/>
      <c r="TXL237" s="2"/>
      <c r="TXM237" s="2"/>
      <c r="TXN237" s="2"/>
      <c r="TXO237" s="2"/>
      <c r="TXP237" s="2"/>
      <c r="TXQ237" s="2"/>
      <c r="TXR237" s="2"/>
      <c r="TXS237" s="2"/>
      <c r="TXT237" s="2"/>
      <c r="TXU237" s="2"/>
      <c r="TXV237" s="2"/>
      <c r="TXW237" s="2"/>
      <c r="TXX237" s="2"/>
      <c r="TXY237" s="2"/>
      <c r="TXZ237" s="2"/>
      <c r="TYA237" s="2"/>
      <c r="TYB237" s="2"/>
      <c r="TYC237" s="2"/>
      <c r="TYD237" s="2"/>
      <c r="TYE237" s="2"/>
      <c r="TYF237" s="2"/>
      <c r="TYG237" s="2"/>
      <c r="TYH237" s="2"/>
      <c r="TYI237" s="2"/>
      <c r="TYJ237" s="2"/>
      <c r="TYK237" s="2"/>
      <c r="TYL237" s="2"/>
      <c r="TYM237" s="2"/>
      <c r="TYN237" s="2"/>
      <c r="TYO237" s="2"/>
      <c r="TYP237" s="2"/>
      <c r="TYQ237" s="2"/>
      <c r="TYR237" s="2"/>
      <c r="TYS237" s="2"/>
      <c r="TYT237" s="2"/>
      <c r="TYU237" s="2"/>
      <c r="TYV237" s="2"/>
      <c r="TYW237" s="2"/>
      <c r="TYX237" s="2"/>
      <c r="TYY237" s="2"/>
      <c r="TYZ237" s="2"/>
      <c r="TZA237" s="2"/>
      <c r="TZB237" s="2"/>
      <c r="TZC237" s="2"/>
      <c r="TZD237" s="2"/>
      <c r="TZE237" s="2"/>
      <c r="TZF237" s="2"/>
      <c r="TZG237" s="2"/>
      <c r="TZH237" s="2"/>
      <c r="TZI237" s="2"/>
      <c r="TZJ237" s="2"/>
      <c r="TZK237" s="2"/>
      <c r="TZL237" s="2"/>
      <c r="TZM237" s="2"/>
      <c r="TZN237" s="2"/>
      <c r="TZO237" s="2"/>
      <c r="TZP237" s="2"/>
      <c r="TZQ237" s="2"/>
      <c r="TZR237" s="2"/>
      <c r="TZS237" s="2"/>
      <c r="TZT237" s="2"/>
      <c r="TZU237" s="2"/>
      <c r="TZV237" s="2"/>
      <c r="TZW237" s="2"/>
      <c r="TZX237" s="2"/>
      <c r="TZY237" s="2"/>
      <c r="TZZ237" s="2"/>
      <c r="UAA237" s="2"/>
      <c r="UAB237" s="2"/>
      <c r="UAC237" s="2"/>
      <c r="UAD237" s="2"/>
      <c r="UAE237" s="2"/>
      <c r="UAF237" s="2"/>
      <c r="UAG237" s="2"/>
      <c r="UAH237" s="2"/>
      <c r="UAI237" s="2"/>
      <c r="UAJ237" s="2"/>
      <c r="UAK237" s="2"/>
      <c r="UAL237" s="2"/>
      <c r="UAM237" s="2"/>
      <c r="UAN237" s="2"/>
      <c r="UAO237" s="2"/>
      <c r="UAP237" s="2"/>
      <c r="UAQ237" s="2"/>
      <c r="UAR237" s="2"/>
      <c r="UAS237" s="2"/>
      <c r="UAT237" s="2"/>
      <c r="UAU237" s="2"/>
      <c r="UAV237" s="2"/>
      <c r="UAW237" s="2"/>
      <c r="UAX237" s="2"/>
      <c r="UAY237" s="2"/>
      <c r="UAZ237" s="2"/>
      <c r="UBA237" s="2"/>
      <c r="UBB237" s="2"/>
      <c r="UBC237" s="2"/>
      <c r="UBD237" s="2"/>
      <c r="UBE237" s="2"/>
      <c r="UBF237" s="2"/>
      <c r="UBG237" s="2"/>
      <c r="UBH237" s="2"/>
      <c r="UBI237" s="2"/>
      <c r="UBJ237" s="2"/>
      <c r="UBK237" s="2"/>
      <c r="UBL237" s="2"/>
      <c r="UBM237" s="2"/>
      <c r="UBN237" s="2"/>
      <c r="UBO237" s="2"/>
      <c r="UBP237" s="2"/>
      <c r="UBQ237" s="2"/>
      <c r="UBR237" s="2"/>
      <c r="UBS237" s="2"/>
      <c r="UBT237" s="2"/>
      <c r="UBU237" s="2"/>
      <c r="UBV237" s="2"/>
      <c r="UBW237" s="2"/>
      <c r="UBX237" s="2"/>
      <c r="UBY237" s="2"/>
      <c r="UBZ237" s="2"/>
      <c r="UCA237" s="2"/>
      <c r="UCB237" s="2"/>
      <c r="UCC237" s="2"/>
      <c r="UCD237" s="2"/>
      <c r="UCE237" s="2"/>
      <c r="UCF237" s="2"/>
      <c r="UCG237" s="2"/>
      <c r="UCH237" s="2"/>
      <c r="UCI237" s="2"/>
      <c r="UCJ237" s="2"/>
      <c r="UCK237" s="2"/>
      <c r="UCL237" s="2"/>
      <c r="UCM237" s="2"/>
      <c r="UCN237" s="2"/>
      <c r="UCO237" s="2"/>
      <c r="UCP237" s="2"/>
      <c r="UCQ237" s="2"/>
      <c r="UCR237" s="2"/>
      <c r="UCS237" s="2"/>
      <c r="UCT237" s="2"/>
      <c r="UCU237" s="2"/>
      <c r="UCV237" s="2"/>
      <c r="UCW237" s="2"/>
      <c r="UCX237" s="2"/>
      <c r="UCY237" s="2"/>
      <c r="UCZ237" s="2"/>
      <c r="UDA237" s="2"/>
      <c r="UDB237" s="2"/>
      <c r="UDC237" s="2"/>
      <c r="UDD237" s="2"/>
      <c r="UDE237" s="2"/>
      <c r="UDF237" s="2"/>
      <c r="UDG237" s="2"/>
      <c r="UDH237" s="2"/>
      <c r="UDI237" s="2"/>
      <c r="UDJ237" s="2"/>
      <c r="UDK237" s="2"/>
      <c r="UDL237" s="2"/>
      <c r="UDM237" s="2"/>
      <c r="UDN237" s="2"/>
      <c r="UDO237" s="2"/>
      <c r="UDP237" s="2"/>
      <c r="UDQ237" s="2"/>
      <c r="UDR237" s="2"/>
      <c r="UDS237" s="2"/>
      <c r="UDT237" s="2"/>
      <c r="UDU237" s="2"/>
      <c r="UDV237" s="2"/>
      <c r="UDW237" s="2"/>
      <c r="UDX237" s="2"/>
      <c r="UDY237" s="2"/>
      <c r="UDZ237" s="2"/>
      <c r="UEA237" s="2"/>
      <c r="UEB237" s="2"/>
      <c r="UEC237" s="2"/>
      <c r="UED237" s="2"/>
      <c r="UEE237" s="2"/>
      <c r="UEF237" s="2"/>
      <c r="UEG237" s="2"/>
      <c r="UEH237" s="2"/>
      <c r="UEI237" s="2"/>
      <c r="UEJ237" s="2"/>
      <c r="UEK237" s="2"/>
      <c r="UEL237" s="2"/>
      <c r="UEM237" s="2"/>
      <c r="UEN237" s="2"/>
      <c r="UEO237" s="2"/>
      <c r="UEP237" s="2"/>
      <c r="UEQ237" s="2"/>
      <c r="UER237" s="2"/>
      <c r="UES237" s="2"/>
      <c r="UET237" s="2"/>
      <c r="UEU237" s="2"/>
      <c r="UEV237" s="2"/>
      <c r="UEW237" s="2"/>
      <c r="UEX237" s="2"/>
      <c r="UEY237" s="2"/>
      <c r="UEZ237" s="2"/>
      <c r="UFA237" s="2"/>
      <c r="UFB237" s="2"/>
      <c r="UFC237" s="2"/>
      <c r="UFD237" s="2"/>
      <c r="UFE237" s="2"/>
      <c r="UFF237" s="2"/>
      <c r="UFG237" s="2"/>
      <c r="UFH237" s="2"/>
      <c r="UFI237" s="2"/>
      <c r="UFJ237" s="2"/>
      <c r="UFK237" s="2"/>
      <c r="UFL237" s="2"/>
      <c r="UFM237" s="2"/>
      <c r="UFN237" s="2"/>
      <c r="UFO237" s="2"/>
      <c r="UFP237" s="2"/>
      <c r="UFQ237" s="2"/>
      <c r="UFR237" s="2"/>
      <c r="UFS237" s="2"/>
      <c r="UFT237" s="2"/>
      <c r="UFU237" s="2"/>
      <c r="UFV237" s="2"/>
      <c r="UFW237" s="2"/>
      <c r="UFX237" s="2"/>
      <c r="UFY237" s="2"/>
      <c r="UFZ237" s="2"/>
      <c r="UGA237" s="2"/>
      <c r="UGB237" s="2"/>
      <c r="UGC237" s="2"/>
      <c r="UGD237" s="2"/>
      <c r="UGE237" s="2"/>
      <c r="UGF237" s="2"/>
      <c r="UGG237" s="2"/>
      <c r="UGH237" s="2"/>
      <c r="UGI237" s="2"/>
      <c r="UGJ237" s="2"/>
      <c r="UGK237" s="2"/>
      <c r="UGL237" s="2"/>
      <c r="UGM237" s="2"/>
      <c r="UGN237" s="2"/>
      <c r="UGO237" s="2"/>
      <c r="UGP237" s="2"/>
      <c r="UGQ237" s="2"/>
      <c r="UGR237" s="2"/>
      <c r="UGS237" s="2"/>
      <c r="UGT237" s="2"/>
      <c r="UGU237" s="2"/>
      <c r="UGV237" s="2"/>
      <c r="UGW237" s="2"/>
      <c r="UGX237" s="2"/>
      <c r="UGY237" s="2"/>
      <c r="UGZ237" s="2"/>
      <c r="UHA237" s="2"/>
      <c r="UHB237" s="2"/>
      <c r="UHC237" s="2"/>
      <c r="UHD237" s="2"/>
      <c r="UHE237" s="2"/>
      <c r="UHF237" s="2"/>
      <c r="UHG237" s="2"/>
      <c r="UHH237" s="2"/>
      <c r="UHI237" s="2"/>
      <c r="UHJ237" s="2"/>
      <c r="UHK237" s="2"/>
      <c r="UHL237" s="2"/>
      <c r="UHM237" s="2"/>
      <c r="UHN237" s="2"/>
      <c r="UHO237" s="2"/>
      <c r="UHP237" s="2"/>
      <c r="UHQ237" s="2"/>
      <c r="UHR237" s="2"/>
      <c r="UHS237" s="2"/>
      <c r="UHT237" s="2"/>
      <c r="UHU237" s="2"/>
      <c r="UHV237" s="2"/>
      <c r="UHW237" s="2"/>
      <c r="UHX237" s="2"/>
      <c r="UHY237" s="2"/>
      <c r="UHZ237" s="2"/>
      <c r="UIA237" s="2"/>
      <c r="UIB237" s="2"/>
      <c r="UIC237" s="2"/>
      <c r="UID237" s="2"/>
      <c r="UIE237" s="2"/>
      <c r="UIF237" s="2"/>
      <c r="UIG237" s="2"/>
      <c r="UIH237" s="2"/>
      <c r="UII237" s="2"/>
      <c r="UIJ237" s="2"/>
      <c r="UIK237" s="2"/>
      <c r="UIL237" s="2"/>
      <c r="UIM237" s="2"/>
      <c r="UIN237" s="2"/>
      <c r="UIO237" s="2"/>
      <c r="UIP237" s="2"/>
      <c r="UIQ237" s="2"/>
      <c r="UIR237" s="2"/>
      <c r="UIS237" s="2"/>
      <c r="UIT237" s="2"/>
      <c r="UIU237" s="2"/>
      <c r="UIV237" s="2"/>
      <c r="UIW237" s="2"/>
      <c r="UIX237" s="2"/>
      <c r="UIY237" s="2"/>
      <c r="UIZ237" s="2"/>
      <c r="UJA237" s="2"/>
      <c r="UJB237" s="2"/>
      <c r="UJC237" s="2"/>
      <c r="UJD237" s="2"/>
      <c r="UJE237" s="2"/>
      <c r="UJF237" s="2"/>
      <c r="UJG237" s="2"/>
      <c r="UJH237" s="2"/>
      <c r="UJI237" s="2"/>
      <c r="UJJ237" s="2"/>
      <c r="UJK237" s="2"/>
      <c r="UJL237" s="2"/>
      <c r="UJM237" s="2"/>
      <c r="UJN237" s="2"/>
      <c r="UJO237" s="2"/>
      <c r="UJP237" s="2"/>
      <c r="UJQ237" s="2"/>
      <c r="UJR237" s="2"/>
      <c r="UJS237" s="2"/>
      <c r="UJT237" s="2"/>
      <c r="UJU237" s="2"/>
      <c r="UJV237" s="2"/>
      <c r="UJW237" s="2"/>
      <c r="UJX237" s="2"/>
      <c r="UJY237" s="2"/>
      <c r="UJZ237" s="2"/>
      <c r="UKA237" s="2"/>
      <c r="UKB237" s="2"/>
      <c r="UKC237" s="2"/>
      <c r="UKD237" s="2"/>
      <c r="UKE237" s="2"/>
      <c r="UKF237" s="2"/>
      <c r="UKG237" s="2"/>
      <c r="UKH237" s="2"/>
      <c r="UKI237" s="2"/>
      <c r="UKJ237" s="2"/>
      <c r="UKK237" s="2"/>
      <c r="UKL237" s="2"/>
      <c r="UKM237" s="2"/>
      <c r="UKN237" s="2"/>
      <c r="UKO237" s="2"/>
      <c r="UKP237" s="2"/>
      <c r="UKQ237" s="2"/>
      <c r="UKR237" s="2"/>
      <c r="UKS237" s="2"/>
      <c r="UKT237" s="2"/>
      <c r="UKU237" s="2"/>
      <c r="UKV237" s="2"/>
      <c r="UKW237" s="2"/>
      <c r="UKX237" s="2"/>
      <c r="UKY237" s="2"/>
      <c r="UKZ237" s="2"/>
      <c r="ULA237" s="2"/>
      <c r="ULB237" s="2"/>
      <c r="ULC237" s="2"/>
      <c r="ULD237" s="2"/>
      <c r="ULE237" s="2"/>
      <c r="ULF237" s="2"/>
      <c r="ULG237" s="2"/>
      <c r="ULH237" s="2"/>
      <c r="ULI237" s="2"/>
      <c r="ULJ237" s="2"/>
      <c r="ULK237" s="2"/>
      <c r="ULL237" s="2"/>
      <c r="ULM237" s="2"/>
      <c r="ULN237" s="2"/>
      <c r="ULO237" s="2"/>
      <c r="ULP237" s="2"/>
      <c r="ULQ237" s="2"/>
      <c r="ULR237" s="2"/>
      <c r="ULS237" s="2"/>
      <c r="ULT237" s="2"/>
      <c r="ULU237" s="2"/>
      <c r="ULV237" s="2"/>
      <c r="ULW237" s="2"/>
      <c r="ULX237" s="2"/>
      <c r="ULY237" s="2"/>
      <c r="ULZ237" s="2"/>
      <c r="UMA237" s="2"/>
      <c r="UMB237" s="2"/>
      <c r="UMC237" s="2"/>
      <c r="UMD237" s="2"/>
      <c r="UME237" s="2"/>
      <c r="UMF237" s="2"/>
      <c r="UMG237" s="2"/>
      <c r="UMH237" s="2"/>
      <c r="UMI237" s="2"/>
      <c r="UMJ237" s="2"/>
      <c r="UMK237" s="2"/>
      <c r="UML237" s="2"/>
      <c r="UMM237" s="2"/>
      <c r="UMN237" s="2"/>
      <c r="UMO237" s="2"/>
      <c r="UMP237" s="2"/>
      <c r="UMQ237" s="2"/>
      <c r="UMR237" s="2"/>
      <c r="UMS237" s="2"/>
      <c r="UMT237" s="2"/>
      <c r="UMU237" s="2"/>
      <c r="UMV237" s="2"/>
      <c r="UMW237" s="2"/>
      <c r="UMX237" s="2"/>
      <c r="UMY237" s="2"/>
      <c r="UMZ237" s="2"/>
      <c r="UNA237" s="2"/>
      <c r="UNB237" s="2"/>
      <c r="UNC237" s="2"/>
      <c r="UND237" s="2"/>
      <c r="UNE237" s="2"/>
      <c r="UNF237" s="2"/>
      <c r="UNG237" s="2"/>
      <c r="UNH237" s="2"/>
      <c r="UNI237" s="2"/>
      <c r="UNJ237" s="2"/>
      <c r="UNK237" s="2"/>
      <c r="UNL237" s="2"/>
      <c r="UNM237" s="2"/>
      <c r="UNN237" s="2"/>
      <c r="UNO237" s="2"/>
      <c r="UNP237" s="2"/>
      <c r="UNQ237" s="2"/>
      <c r="UNR237" s="2"/>
      <c r="UNS237" s="2"/>
      <c r="UNT237" s="2"/>
      <c r="UNU237" s="2"/>
      <c r="UNV237" s="2"/>
      <c r="UNW237" s="2"/>
      <c r="UNX237" s="2"/>
      <c r="UNY237" s="2"/>
      <c r="UNZ237" s="2"/>
      <c r="UOA237" s="2"/>
      <c r="UOB237" s="2"/>
      <c r="UOC237" s="2"/>
      <c r="UOD237" s="2"/>
      <c r="UOE237" s="2"/>
      <c r="UOF237" s="2"/>
      <c r="UOG237" s="2"/>
      <c r="UOH237" s="2"/>
      <c r="UOI237" s="2"/>
      <c r="UOJ237" s="2"/>
      <c r="UOK237" s="2"/>
      <c r="UOL237" s="2"/>
      <c r="UOM237" s="2"/>
      <c r="UON237" s="2"/>
      <c r="UOO237" s="2"/>
      <c r="UOP237" s="2"/>
      <c r="UOQ237" s="2"/>
      <c r="UOR237" s="2"/>
      <c r="UOS237" s="2"/>
      <c r="UOT237" s="2"/>
      <c r="UOU237" s="2"/>
      <c r="UOV237" s="2"/>
      <c r="UOW237" s="2"/>
      <c r="UOX237" s="2"/>
      <c r="UOY237" s="2"/>
      <c r="UOZ237" s="2"/>
      <c r="UPA237" s="2"/>
      <c r="UPB237" s="2"/>
      <c r="UPC237" s="2"/>
      <c r="UPD237" s="2"/>
      <c r="UPE237" s="2"/>
      <c r="UPF237" s="2"/>
      <c r="UPG237" s="2"/>
      <c r="UPH237" s="2"/>
      <c r="UPI237" s="2"/>
      <c r="UPJ237" s="2"/>
      <c r="UPK237" s="2"/>
      <c r="UPL237" s="2"/>
      <c r="UPM237" s="2"/>
      <c r="UPN237" s="2"/>
      <c r="UPO237" s="2"/>
      <c r="UPP237" s="2"/>
      <c r="UPQ237" s="2"/>
      <c r="UPR237" s="2"/>
      <c r="UPS237" s="2"/>
      <c r="UPT237" s="2"/>
      <c r="UPU237" s="2"/>
      <c r="UPV237" s="2"/>
      <c r="UPW237" s="2"/>
      <c r="UPX237" s="2"/>
      <c r="UPY237" s="2"/>
      <c r="UPZ237" s="2"/>
      <c r="UQA237" s="2"/>
      <c r="UQB237" s="2"/>
      <c r="UQC237" s="2"/>
      <c r="UQD237" s="2"/>
      <c r="UQE237" s="2"/>
      <c r="UQF237" s="2"/>
      <c r="UQG237" s="2"/>
      <c r="UQH237" s="2"/>
      <c r="UQI237" s="2"/>
      <c r="UQJ237" s="2"/>
      <c r="UQK237" s="2"/>
      <c r="UQL237" s="2"/>
      <c r="UQM237" s="2"/>
      <c r="UQN237" s="2"/>
      <c r="UQO237" s="2"/>
      <c r="UQP237" s="2"/>
      <c r="UQQ237" s="2"/>
      <c r="UQR237" s="2"/>
      <c r="UQS237" s="2"/>
      <c r="UQT237" s="2"/>
      <c r="UQU237" s="2"/>
      <c r="UQV237" s="2"/>
      <c r="UQW237" s="2"/>
      <c r="UQX237" s="2"/>
      <c r="UQY237" s="2"/>
      <c r="UQZ237" s="2"/>
      <c r="URA237" s="2"/>
      <c r="URB237" s="2"/>
      <c r="URC237" s="2"/>
      <c r="URD237" s="2"/>
      <c r="URE237" s="2"/>
      <c r="URF237" s="2"/>
      <c r="URG237" s="2"/>
      <c r="URH237" s="2"/>
      <c r="URI237" s="2"/>
      <c r="URJ237" s="2"/>
      <c r="URK237" s="2"/>
      <c r="URL237" s="2"/>
      <c r="URM237" s="2"/>
      <c r="URN237" s="2"/>
      <c r="URO237" s="2"/>
      <c r="URP237" s="2"/>
      <c r="URQ237" s="2"/>
      <c r="URR237" s="2"/>
      <c r="URS237" s="2"/>
      <c r="URT237" s="2"/>
      <c r="URU237" s="2"/>
      <c r="URV237" s="2"/>
      <c r="URW237" s="2"/>
      <c r="URX237" s="2"/>
      <c r="URY237" s="2"/>
      <c r="URZ237" s="2"/>
      <c r="USA237" s="2"/>
      <c r="USB237" s="2"/>
      <c r="USC237" s="2"/>
      <c r="USD237" s="2"/>
      <c r="USE237" s="2"/>
      <c r="USF237" s="2"/>
      <c r="USG237" s="2"/>
      <c r="USH237" s="2"/>
      <c r="USI237" s="2"/>
      <c r="USJ237" s="2"/>
      <c r="USK237" s="2"/>
      <c r="USL237" s="2"/>
      <c r="USM237" s="2"/>
      <c r="USN237" s="2"/>
      <c r="USO237" s="2"/>
      <c r="USP237" s="2"/>
      <c r="USQ237" s="2"/>
      <c r="USR237" s="2"/>
      <c r="USS237" s="2"/>
      <c r="UST237" s="2"/>
      <c r="USU237" s="2"/>
      <c r="USV237" s="2"/>
      <c r="USW237" s="2"/>
      <c r="USX237" s="2"/>
      <c r="USY237" s="2"/>
      <c r="USZ237" s="2"/>
      <c r="UTA237" s="2"/>
      <c r="UTB237" s="2"/>
      <c r="UTC237" s="2"/>
      <c r="UTD237" s="2"/>
      <c r="UTE237" s="2"/>
      <c r="UTF237" s="2"/>
      <c r="UTG237" s="2"/>
      <c r="UTH237" s="2"/>
      <c r="UTI237" s="2"/>
      <c r="UTJ237" s="2"/>
      <c r="UTK237" s="2"/>
      <c r="UTL237" s="2"/>
      <c r="UTM237" s="2"/>
      <c r="UTN237" s="2"/>
      <c r="UTO237" s="2"/>
      <c r="UTP237" s="2"/>
      <c r="UTQ237" s="2"/>
      <c r="UTR237" s="2"/>
      <c r="UTS237" s="2"/>
      <c r="UTT237" s="2"/>
      <c r="UTU237" s="2"/>
      <c r="UTV237" s="2"/>
      <c r="UTW237" s="2"/>
      <c r="UTX237" s="2"/>
      <c r="UTY237" s="2"/>
      <c r="UTZ237" s="2"/>
      <c r="UUA237" s="2"/>
      <c r="UUB237" s="2"/>
      <c r="UUC237" s="2"/>
      <c r="UUD237" s="2"/>
      <c r="UUE237" s="2"/>
      <c r="UUF237" s="2"/>
      <c r="UUG237" s="2"/>
      <c r="UUH237" s="2"/>
      <c r="UUI237" s="2"/>
      <c r="UUJ237" s="2"/>
      <c r="UUK237" s="2"/>
      <c r="UUL237" s="2"/>
      <c r="UUM237" s="2"/>
      <c r="UUN237" s="2"/>
      <c r="UUO237" s="2"/>
      <c r="UUP237" s="2"/>
      <c r="UUQ237" s="2"/>
      <c r="UUR237" s="2"/>
      <c r="UUS237" s="2"/>
      <c r="UUT237" s="2"/>
      <c r="UUU237" s="2"/>
      <c r="UUV237" s="2"/>
      <c r="UUW237" s="2"/>
      <c r="UUX237" s="2"/>
      <c r="UUY237" s="2"/>
      <c r="UUZ237" s="2"/>
      <c r="UVA237" s="2"/>
      <c r="UVB237" s="2"/>
      <c r="UVC237" s="2"/>
      <c r="UVD237" s="2"/>
      <c r="UVE237" s="2"/>
      <c r="UVF237" s="2"/>
      <c r="UVG237" s="2"/>
      <c r="UVH237" s="2"/>
      <c r="UVI237" s="2"/>
      <c r="UVJ237" s="2"/>
      <c r="UVK237" s="2"/>
      <c r="UVL237" s="2"/>
      <c r="UVM237" s="2"/>
      <c r="UVN237" s="2"/>
      <c r="UVO237" s="2"/>
      <c r="UVP237" s="2"/>
      <c r="UVQ237" s="2"/>
      <c r="UVR237" s="2"/>
      <c r="UVS237" s="2"/>
      <c r="UVT237" s="2"/>
      <c r="UVU237" s="2"/>
      <c r="UVV237" s="2"/>
      <c r="UVW237" s="2"/>
      <c r="UVX237" s="2"/>
      <c r="UVY237" s="2"/>
      <c r="UVZ237" s="2"/>
      <c r="UWA237" s="2"/>
      <c r="UWB237" s="2"/>
      <c r="UWC237" s="2"/>
      <c r="UWD237" s="2"/>
      <c r="UWE237" s="2"/>
      <c r="UWF237" s="2"/>
      <c r="UWG237" s="2"/>
      <c r="UWH237" s="2"/>
      <c r="UWI237" s="2"/>
      <c r="UWJ237" s="2"/>
      <c r="UWK237" s="2"/>
      <c r="UWL237" s="2"/>
      <c r="UWM237" s="2"/>
      <c r="UWN237" s="2"/>
      <c r="UWO237" s="2"/>
      <c r="UWP237" s="2"/>
      <c r="UWQ237" s="2"/>
      <c r="UWR237" s="2"/>
      <c r="UWS237" s="2"/>
      <c r="UWT237" s="2"/>
      <c r="UWU237" s="2"/>
      <c r="UWV237" s="2"/>
      <c r="UWW237" s="2"/>
      <c r="UWX237" s="2"/>
      <c r="UWY237" s="2"/>
      <c r="UWZ237" s="2"/>
      <c r="UXA237" s="2"/>
      <c r="UXB237" s="2"/>
      <c r="UXC237" s="2"/>
      <c r="UXD237" s="2"/>
      <c r="UXE237" s="2"/>
      <c r="UXF237" s="2"/>
      <c r="UXG237" s="2"/>
      <c r="UXH237" s="2"/>
      <c r="UXI237" s="2"/>
      <c r="UXJ237" s="2"/>
      <c r="UXK237" s="2"/>
      <c r="UXL237" s="2"/>
      <c r="UXM237" s="2"/>
      <c r="UXN237" s="2"/>
      <c r="UXO237" s="2"/>
      <c r="UXP237" s="2"/>
      <c r="UXQ237" s="2"/>
      <c r="UXR237" s="2"/>
      <c r="UXS237" s="2"/>
      <c r="UXT237" s="2"/>
      <c r="UXU237" s="2"/>
      <c r="UXV237" s="2"/>
      <c r="UXW237" s="2"/>
      <c r="UXX237" s="2"/>
      <c r="UXY237" s="2"/>
      <c r="UXZ237" s="2"/>
      <c r="UYA237" s="2"/>
      <c r="UYB237" s="2"/>
      <c r="UYC237" s="2"/>
      <c r="UYD237" s="2"/>
      <c r="UYE237" s="2"/>
      <c r="UYF237" s="2"/>
      <c r="UYG237" s="2"/>
      <c r="UYH237" s="2"/>
      <c r="UYI237" s="2"/>
      <c r="UYJ237" s="2"/>
      <c r="UYK237" s="2"/>
      <c r="UYL237" s="2"/>
      <c r="UYM237" s="2"/>
      <c r="UYN237" s="2"/>
      <c r="UYO237" s="2"/>
      <c r="UYP237" s="2"/>
      <c r="UYQ237" s="2"/>
      <c r="UYR237" s="2"/>
      <c r="UYS237" s="2"/>
      <c r="UYT237" s="2"/>
      <c r="UYU237" s="2"/>
      <c r="UYV237" s="2"/>
      <c r="UYW237" s="2"/>
      <c r="UYX237" s="2"/>
      <c r="UYY237" s="2"/>
      <c r="UYZ237" s="2"/>
      <c r="UZA237" s="2"/>
      <c r="UZB237" s="2"/>
      <c r="UZC237" s="2"/>
      <c r="UZD237" s="2"/>
      <c r="UZE237" s="2"/>
      <c r="UZF237" s="2"/>
      <c r="UZG237" s="2"/>
      <c r="UZH237" s="2"/>
      <c r="UZI237" s="2"/>
      <c r="UZJ237" s="2"/>
      <c r="UZK237" s="2"/>
      <c r="UZL237" s="2"/>
      <c r="UZM237" s="2"/>
      <c r="UZN237" s="2"/>
      <c r="UZO237" s="2"/>
      <c r="UZP237" s="2"/>
      <c r="UZQ237" s="2"/>
      <c r="UZR237" s="2"/>
      <c r="UZS237" s="2"/>
      <c r="UZT237" s="2"/>
      <c r="UZU237" s="2"/>
      <c r="UZV237" s="2"/>
      <c r="UZW237" s="2"/>
      <c r="UZX237" s="2"/>
      <c r="UZY237" s="2"/>
      <c r="UZZ237" s="2"/>
      <c r="VAA237" s="2"/>
      <c r="VAB237" s="2"/>
      <c r="VAC237" s="2"/>
      <c r="VAD237" s="2"/>
      <c r="VAE237" s="2"/>
      <c r="VAF237" s="2"/>
      <c r="VAG237" s="2"/>
      <c r="VAH237" s="2"/>
      <c r="VAI237" s="2"/>
      <c r="VAJ237" s="2"/>
      <c r="VAK237" s="2"/>
      <c r="VAL237" s="2"/>
      <c r="VAM237" s="2"/>
      <c r="VAN237" s="2"/>
      <c r="VAO237" s="2"/>
      <c r="VAP237" s="2"/>
      <c r="VAQ237" s="2"/>
      <c r="VAR237" s="2"/>
      <c r="VAS237" s="2"/>
      <c r="VAT237" s="2"/>
      <c r="VAU237" s="2"/>
      <c r="VAV237" s="2"/>
      <c r="VAW237" s="2"/>
      <c r="VAX237" s="2"/>
      <c r="VAY237" s="2"/>
      <c r="VAZ237" s="2"/>
      <c r="VBA237" s="2"/>
      <c r="VBB237" s="2"/>
      <c r="VBC237" s="2"/>
      <c r="VBD237" s="2"/>
      <c r="VBE237" s="2"/>
      <c r="VBF237" s="2"/>
      <c r="VBG237" s="2"/>
      <c r="VBH237" s="2"/>
      <c r="VBI237" s="2"/>
      <c r="VBJ237" s="2"/>
      <c r="VBK237" s="2"/>
      <c r="VBL237" s="2"/>
      <c r="VBM237" s="2"/>
      <c r="VBN237" s="2"/>
      <c r="VBO237" s="2"/>
      <c r="VBP237" s="2"/>
      <c r="VBQ237" s="2"/>
      <c r="VBR237" s="2"/>
      <c r="VBS237" s="2"/>
      <c r="VBT237" s="2"/>
      <c r="VBU237" s="2"/>
      <c r="VBV237" s="2"/>
      <c r="VBW237" s="2"/>
      <c r="VBX237" s="2"/>
      <c r="VBY237" s="2"/>
      <c r="VBZ237" s="2"/>
      <c r="VCA237" s="2"/>
      <c r="VCB237" s="2"/>
      <c r="VCC237" s="2"/>
      <c r="VCD237" s="2"/>
      <c r="VCE237" s="2"/>
      <c r="VCF237" s="2"/>
      <c r="VCG237" s="2"/>
      <c r="VCH237" s="2"/>
      <c r="VCI237" s="2"/>
      <c r="VCJ237" s="2"/>
      <c r="VCK237" s="2"/>
      <c r="VCL237" s="2"/>
      <c r="VCM237" s="2"/>
      <c r="VCN237" s="2"/>
      <c r="VCO237" s="2"/>
      <c r="VCP237" s="2"/>
      <c r="VCQ237" s="2"/>
      <c r="VCR237" s="2"/>
      <c r="VCS237" s="2"/>
      <c r="VCT237" s="2"/>
      <c r="VCU237" s="2"/>
      <c r="VCV237" s="2"/>
      <c r="VCW237" s="2"/>
      <c r="VCX237" s="2"/>
      <c r="VCY237" s="2"/>
      <c r="VCZ237" s="2"/>
      <c r="VDA237" s="2"/>
      <c r="VDB237" s="2"/>
      <c r="VDC237" s="2"/>
      <c r="VDD237" s="2"/>
      <c r="VDE237" s="2"/>
      <c r="VDF237" s="2"/>
      <c r="VDG237" s="2"/>
      <c r="VDH237" s="2"/>
      <c r="VDI237" s="2"/>
      <c r="VDJ237" s="2"/>
      <c r="VDK237" s="2"/>
      <c r="VDL237" s="2"/>
      <c r="VDM237" s="2"/>
      <c r="VDN237" s="2"/>
      <c r="VDO237" s="2"/>
      <c r="VDP237" s="2"/>
      <c r="VDQ237" s="2"/>
      <c r="VDR237" s="2"/>
      <c r="VDS237" s="2"/>
      <c r="VDT237" s="2"/>
      <c r="VDU237" s="2"/>
      <c r="VDV237" s="2"/>
      <c r="VDW237" s="2"/>
      <c r="VDX237" s="2"/>
      <c r="VDY237" s="2"/>
      <c r="VDZ237" s="2"/>
      <c r="VEA237" s="2"/>
      <c r="VEB237" s="2"/>
      <c r="VEC237" s="2"/>
      <c r="VED237" s="2"/>
      <c r="VEE237" s="2"/>
      <c r="VEF237" s="2"/>
      <c r="VEG237" s="2"/>
      <c r="VEH237" s="2"/>
      <c r="VEI237" s="2"/>
      <c r="VEJ237" s="2"/>
      <c r="VEK237" s="2"/>
      <c r="VEL237" s="2"/>
      <c r="VEM237" s="2"/>
      <c r="VEN237" s="2"/>
      <c r="VEO237" s="2"/>
      <c r="VEP237" s="2"/>
      <c r="VEQ237" s="2"/>
      <c r="VER237" s="2"/>
      <c r="VES237" s="2"/>
      <c r="VET237" s="2"/>
      <c r="VEU237" s="2"/>
      <c r="VEV237" s="2"/>
      <c r="VEW237" s="2"/>
      <c r="VEX237" s="2"/>
      <c r="VEY237" s="2"/>
      <c r="VEZ237" s="2"/>
      <c r="VFA237" s="2"/>
      <c r="VFB237" s="2"/>
      <c r="VFC237" s="2"/>
      <c r="VFD237" s="2"/>
      <c r="VFE237" s="2"/>
      <c r="VFF237" s="2"/>
      <c r="VFG237" s="2"/>
      <c r="VFH237" s="2"/>
      <c r="VFI237" s="2"/>
      <c r="VFJ237" s="2"/>
      <c r="VFK237" s="2"/>
      <c r="VFL237" s="2"/>
      <c r="VFM237" s="2"/>
      <c r="VFN237" s="2"/>
      <c r="VFO237" s="2"/>
      <c r="VFP237" s="2"/>
      <c r="VFQ237" s="2"/>
      <c r="VFR237" s="2"/>
      <c r="VFS237" s="2"/>
      <c r="VFT237" s="2"/>
      <c r="VFU237" s="2"/>
      <c r="VFV237" s="2"/>
      <c r="VFW237" s="2"/>
      <c r="VFX237" s="2"/>
      <c r="VFY237" s="2"/>
      <c r="VFZ237" s="2"/>
      <c r="VGA237" s="2"/>
      <c r="VGB237" s="2"/>
      <c r="VGC237" s="2"/>
      <c r="VGD237" s="2"/>
      <c r="VGE237" s="2"/>
      <c r="VGF237" s="2"/>
      <c r="VGG237" s="2"/>
      <c r="VGH237" s="2"/>
      <c r="VGI237" s="2"/>
      <c r="VGJ237" s="2"/>
      <c r="VGK237" s="2"/>
      <c r="VGL237" s="2"/>
      <c r="VGM237" s="2"/>
      <c r="VGN237" s="2"/>
      <c r="VGO237" s="2"/>
      <c r="VGP237" s="2"/>
      <c r="VGQ237" s="2"/>
      <c r="VGR237" s="2"/>
      <c r="VGS237" s="2"/>
      <c r="VGT237" s="2"/>
      <c r="VGU237" s="2"/>
      <c r="VGV237" s="2"/>
      <c r="VGW237" s="2"/>
      <c r="VGX237" s="2"/>
      <c r="VGY237" s="2"/>
      <c r="VGZ237" s="2"/>
      <c r="VHA237" s="2"/>
      <c r="VHB237" s="2"/>
      <c r="VHC237" s="2"/>
      <c r="VHD237" s="2"/>
      <c r="VHE237" s="2"/>
      <c r="VHF237" s="2"/>
      <c r="VHG237" s="2"/>
      <c r="VHH237" s="2"/>
      <c r="VHI237" s="2"/>
      <c r="VHJ237" s="2"/>
      <c r="VHK237" s="2"/>
      <c r="VHL237" s="2"/>
      <c r="VHM237" s="2"/>
      <c r="VHN237" s="2"/>
      <c r="VHO237" s="2"/>
      <c r="VHP237" s="2"/>
      <c r="VHQ237" s="2"/>
      <c r="VHR237" s="2"/>
      <c r="VHS237" s="2"/>
      <c r="VHT237" s="2"/>
      <c r="VHU237" s="2"/>
      <c r="VHV237" s="2"/>
      <c r="VHW237" s="2"/>
      <c r="VHX237" s="2"/>
      <c r="VHY237" s="2"/>
      <c r="VHZ237" s="2"/>
      <c r="VIA237" s="2"/>
      <c r="VIB237" s="2"/>
      <c r="VIC237" s="2"/>
      <c r="VID237" s="2"/>
      <c r="VIE237" s="2"/>
      <c r="VIF237" s="2"/>
      <c r="VIG237" s="2"/>
      <c r="VIH237" s="2"/>
      <c r="VII237" s="2"/>
      <c r="VIJ237" s="2"/>
      <c r="VIK237" s="2"/>
      <c r="VIL237" s="2"/>
      <c r="VIM237" s="2"/>
      <c r="VIN237" s="2"/>
      <c r="VIO237" s="2"/>
      <c r="VIP237" s="2"/>
      <c r="VIQ237" s="2"/>
      <c r="VIR237" s="2"/>
      <c r="VIS237" s="2"/>
      <c r="VIT237" s="2"/>
      <c r="VIU237" s="2"/>
      <c r="VIV237" s="2"/>
      <c r="VIW237" s="2"/>
      <c r="VIX237" s="2"/>
      <c r="VIY237" s="2"/>
      <c r="VIZ237" s="2"/>
      <c r="VJA237" s="2"/>
      <c r="VJB237" s="2"/>
      <c r="VJC237" s="2"/>
      <c r="VJD237" s="2"/>
      <c r="VJE237" s="2"/>
      <c r="VJF237" s="2"/>
      <c r="VJG237" s="2"/>
      <c r="VJH237" s="2"/>
      <c r="VJI237" s="2"/>
      <c r="VJJ237" s="2"/>
      <c r="VJK237" s="2"/>
      <c r="VJL237" s="2"/>
      <c r="VJM237" s="2"/>
      <c r="VJN237" s="2"/>
      <c r="VJO237" s="2"/>
      <c r="VJP237" s="2"/>
      <c r="VJQ237" s="2"/>
      <c r="VJR237" s="2"/>
      <c r="VJS237" s="2"/>
      <c r="VJT237" s="2"/>
      <c r="VJU237" s="2"/>
      <c r="VJV237" s="2"/>
      <c r="VJW237" s="2"/>
      <c r="VJX237" s="2"/>
      <c r="VJY237" s="2"/>
      <c r="VJZ237" s="2"/>
      <c r="VKA237" s="2"/>
      <c r="VKB237" s="2"/>
      <c r="VKC237" s="2"/>
      <c r="VKD237" s="2"/>
      <c r="VKE237" s="2"/>
      <c r="VKF237" s="2"/>
      <c r="VKG237" s="2"/>
      <c r="VKH237" s="2"/>
      <c r="VKI237" s="2"/>
      <c r="VKJ237" s="2"/>
      <c r="VKK237" s="2"/>
      <c r="VKL237" s="2"/>
      <c r="VKM237" s="2"/>
      <c r="VKN237" s="2"/>
      <c r="VKO237" s="2"/>
      <c r="VKP237" s="2"/>
      <c r="VKQ237" s="2"/>
      <c r="VKR237" s="2"/>
      <c r="VKS237" s="2"/>
      <c r="VKT237" s="2"/>
      <c r="VKU237" s="2"/>
      <c r="VKV237" s="2"/>
      <c r="VKW237" s="2"/>
      <c r="VKX237" s="2"/>
      <c r="VKY237" s="2"/>
      <c r="VKZ237" s="2"/>
      <c r="VLA237" s="2"/>
      <c r="VLB237" s="2"/>
      <c r="VLC237" s="2"/>
      <c r="VLD237" s="2"/>
      <c r="VLE237" s="2"/>
      <c r="VLF237" s="2"/>
      <c r="VLG237" s="2"/>
      <c r="VLH237" s="2"/>
      <c r="VLI237" s="2"/>
      <c r="VLJ237" s="2"/>
      <c r="VLK237" s="2"/>
      <c r="VLL237" s="2"/>
      <c r="VLM237" s="2"/>
      <c r="VLN237" s="2"/>
      <c r="VLO237" s="2"/>
      <c r="VLP237" s="2"/>
      <c r="VLQ237" s="2"/>
      <c r="VLR237" s="2"/>
      <c r="VLS237" s="2"/>
      <c r="VLT237" s="2"/>
      <c r="VLU237" s="2"/>
      <c r="VLV237" s="2"/>
      <c r="VLW237" s="2"/>
      <c r="VLX237" s="2"/>
      <c r="VLY237" s="2"/>
      <c r="VLZ237" s="2"/>
      <c r="VMA237" s="2"/>
      <c r="VMB237" s="2"/>
      <c r="VMC237" s="2"/>
      <c r="VMD237" s="2"/>
      <c r="VME237" s="2"/>
      <c r="VMF237" s="2"/>
      <c r="VMG237" s="2"/>
      <c r="VMH237" s="2"/>
      <c r="VMI237" s="2"/>
      <c r="VMJ237" s="2"/>
      <c r="VMK237" s="2"/>
      <c r="VML237" s="2"/>
      <c r="VMM237" s="2"/>
      <c r="VMN237" s="2"/>
      <c r="VMO237" s="2"/>
      <c r="VMP237" s="2"/>
      <c r="VMQ237" s="2"/>
      <c r="VMR237" s="2"/>
      <c r="VMS237" s="2"/>
      <c r="VMT237" s="2"/>
      <c r="VMU237" s="2"/>
      <c r="VMV237" s="2"/>
      <c r="VMW237" s="2"/>
      <c r="VMX237" s="2"/>
      <c r="VMY237" s="2"/>
      <c r="VMZ237" s="2"/>
      <c r="VNA237" s="2"/>
      <c r="VNB237" s="2"/>
      <c r="VNC237" s="2"/>
      <c r="VND237" s="2"/>
      <c r="VNE237" s="2"/>
      <c r="VNF237" s="2"/>
      <c r="VNG237" s="2"/>
      <c r="VNH237" s="2"/>
      <c r="VNI237" s="2"/>
      <c r="VNJ237" s="2"/>
      <c r="VNK237" s="2"/>
      <c r="VNL237" s="2"/>
      <c r="VNM237" s="2"/>
      <c r="VNN237" s="2"/>
      <c r="VNO237" s="2"/>
      <c r="VNP237" s="2"/>
      <c r="VNQ237" s="2"/>
      <c r="VNR237" s="2"/>
      <c r="VNS237" s="2"/>
      <c r="VNT237" s="2"/>
      <c r="VNU237" s="2"/>
      <c r="VNV237" s="2"/>
      <c r="VNW237" s="2"/>
      <c r="VNX237" s="2"/>
      <c r="VNY237" s="2"/>
      <c r="VNZ237" s="2"/>
      <c r="VOA237" s="2"/>
      <c r="VOB237" s="2"/>
      <c r="VOC237" s="2"/>
      <c r="VOD237" s="2"/>
      <c r="VOE237" s="2"/>
      <c r="VOF237" s="2"/>
      <c r="VOG237" s="2"/>
      <c r="VOH237" s="2"/>
      <c r="VOI237" s="2"/>
      <c r="VOJ237" s="2"/>
      <c r="VOK237" s="2"/>
      <c r="VOL237" s="2"/>
      <c r="VOM237" s="2"/>
      <c r="VON237" s="2"/>
      <c r="VOO237" s="2"/>
      <c r="VOP237" s="2"/>
      <c r="VOQ237" s="2"/>
      <c r="VOR237" s="2"/>
      <c r="VOS237" s="2"/>
      <c r="VOT237" s="2"/>
      <c r="VOU237" s="2"/>
      <c r="VOV237" s="2"/>
      <c r="VOW237" s="2"/>
      <c r="VOX237" s="2"/>
      <c r="VOY237" s="2"/>
      <c r="VOZ237" s="2"/>
      <c r="VPA237" s="2"/>
      <c r="VPB237" s="2"/>
      <c r="VPC237" s="2"/>
      <c r="VPD237" s="2"/>
      <c r="VPE237" s="2"/>
      <c r="VPF237" s="2"/>
      <c r="VPG237" s="2"/>
      <c r="VPH237" s="2"/>
      <c r="VPI237" s="2"/>
      <c r="VPJ237" s="2"/>
      <c r="VPK237" s="2"/>
      <c r="VPL237" s="2"/>
      <c r="VPM237" s="2"/>
      <c r="VPN237" s="2"/>
      <c r="VPO237" s="2"/>
      <c r="VPP237" s="2"/>
      <c r="VPQ237" s="2"/>
      <c r="VPR237" s="2"/>
      <c r="VPS237" s="2"/>
      <c r="VPT237" s="2"/>
      <c r="VPU237" s="2"/>
      <c r="VPV237" s="2"/>
      <c r="VPW237" s="2"/>
      <c r="VPX237" s="2"/>
      <c r="VPY237" s="2"/>
      <c r="VPZ237" s="2"/>
      <c r="VQA237" s="2"/>
      <c r="VQB237" s="2"/>
      <c r="VQC237" s="2"/>
      <c r="VQD237" s="2"/>
      <c r="VQE237" s="2"/>
      <c r="VQF237" s="2"/>
      <c r="VQG237" s="2"/>
      <c r="VQH237" s="2"/>
      <c r="VQI237" s="2"/>
      <c r="VQJ237" s="2"/>
      <c r="VQK237" s="2"/>
      <c r="VQL237" s="2"/>
      <c r="VQM237" s="2"/>
      <c r="VQN237" s="2"/>
      <c r="VQO237" s="2"/>
      <c r="VQP237" s="2"/>
      <c r="VQQ237" s="2"/>
      <c r="VQR237" s="2"/>
      <c r="VQS237" s="2"/>
      <c r="VQT237" s="2"/>
      <c r="VQU237" s="2"/>
      <c r="VQV237" s="2"/>
      <c r="VQW237" s="2"/>
      <c r="VQX237" s="2"/>
      <c r="VQY237" s="2"/>
      <c r="VQZ237" s="2"/>
      <c r="VRA237" s="2"/>
      <c r="VRB237" s="2"/>
      <c r="VRC237" s="2"/>
      <c r="VRD237" s="2"/>
      <c r="VRE237" s="2"/>
      <c r="VRF237" s="2"/>
      <c r="VRG237" s="2"/>
      <c r="VRH237" s="2"/>
      <c r="VRI237" s="2"/>
      <c r="VRJ237" s="2"/>
      <c r="VRK237" s="2"/>
      <c r="VRL237" s="2"/>
      <c r="VRM237" s="2"/>
      <c r="VRN237" s="2"/>
      <c r="VRO237" s="2"/>
      <c r="VRP237" s="2"/>
      <c r="VRQ237" s="2"/>
      <c r="VRR237" s="2"/>
      <c r="VRS237" s="2"/>
      <c r="VRT237" s="2"/>
      <c r="VRU237" s="2"/>
      <c r="VRV237" s="2"/>
      <c r="VRW237" s="2"/>
      <c r="VRX237" s="2"/>
      <c r="VRY237" s="2"/>
      <c r="VRZ237" s="2"/>
      <c r="VSA237" s="2"/>
      <c r="VSB237" s="2"/>
      <c r="VSC237" s="2"/>
      <c r="VSD237" s="2"/>
      <c r="VSE237" s="2"/>
      <c r="VSF237" s="2"/>
      <c r="VSG237" s="2"/>
      <c r="VSH237" s="2"/>
      <c r="VSI237" s="2"/>
      <c r="VSJ237" s="2"/>
      <c r="VSK237" s="2"/>
      <c r="VSL237" s="2"/>
      <c r="VSM237" s="2"/>
      <c r="VSN237" s="2"/>
      <c r="VSO237" s="2"/>
      <c r="VSP237" s="2"/>
      <c r="VSQ237" s="2"/>
      <c r="VSR237" s="2"/>
      <c r="VSS237" s="2"/>
      <c r="VST237" s="2"/>
      <c r="VSU237" s="2"/>
      <c r="VSV237" s="2"/>
      <c r="VSW237" s="2"/>
      <c r="VSX237" s="2"/>
      <c r="VSY237" s="2"/>
      <c r="VSZ237" s="2"/>
      <c r="VTA237" s="2"/>
      <c r="VTB237" s="2"/>
      <c r="VTC237" s="2"/>
      <c r="VTD237" s="2"/>
      <c r="VTE237" s="2"/>
      <c r="VTF237" s="2"/>
      <c r="VTG237" s="2"/>
      <c r="VTH237" s="2"/>
      <c r="VTI237" s="2"/>
      <c r="VTJ237" s="2"/>
      <c r="VTK237" s="2"/>
      <c r="VTL237" s="2"/>
      <c r="VTM237" s="2"/>
      <c r="VTN237" s="2"/>
      <c r="VTO237" s="2"/>
      <c r="VTP237" s="2"/>
      <c r="VTQ237" s="2"/>
      <c r="VTR237" s="2"/>
      <c r="VTS237" s="2"/>
      <c r="VTT237" s="2"/>
      <c r="VTU237" s="2"/>
      <c r="VTV237" s="2"/>
      <c r="VTW237" s="2"/>
      <c r="VTX237" s="2"/>
      <c r="VTY237" s="2"/>
      <c r="VTZ237" s="2"/>
      <c r="VUA237" s="2"/>
      <c r="VUB237" s="2"/>
      <c r="VUC237" s="2"/>
      <c r="VUD237" s="2"/>
      <c r="VUE237" s="2"/>
      <c r="VUF237" s="2"/>
      <c r="VUG237" s="2"/>
      <c r="VUH237" s="2"/>
      <c r="VUI237" s="2"/>
      <c r="VUJ237" s="2"/>
      <c r="VUK237" s="2"/>
      <c r="VUL237" s="2"/>
      <c r="VUM237" s="2"/>
      <c r="VUN237" s="2"/>
      <c r="VUO237" s="2"/>
      <c r="VUP237" s="2"/>
      <c r="VUQ237" s="2"/>
      <c r="VUR237" s="2"/>
      <c r="VUS237" s="2"/>
      <c r="VUT237" s="2"/>
      <c r="VUU237" s="2"/>
      <c r="VUV237" s="2"/>
      <c r="VUW237" s="2"/>
      <c r="VUX237" s="2"/>
      <c r="VUY237" s="2"/>
      <c r="VUZ237" s="2"/>
      <c r="VVA237" s="2"/>
      <c r="VVB237" s="2"/>
      <c r="VVC237" s="2"/>
      <c r="VVD237" s="2"/>
      <c r="VVE237" s="2"/>
      <c r="VVF237" s="2"/>
      <c r="VVG237" s="2"/>
      <c r="VVH237" s="2"/>
      <c r="VVI237" s="2"/>
      <c r="VVJ237" s="2"/>
      <c r="VVK237" s="2"/>
      <c r="VVL237" s="2"/>
      <c r="VVM237" s="2"/>
      <c r="VVN237" s="2"/>
      <c r="VVO237" s="2"/>
      <c r="VVP237" s="2"/>
      <c r="VVQ237" s="2"/>
      <c r="VVR237" s="2"/>
      <c r="VVS237" s="2"/>
      <c r="VVT237" s="2"/>
      <c r="VVU237" s="2"/>
      <c r="VVV237" s="2"/>
      <c r="VVW237" s="2"/>
      <c r="VVX237" s="2"/>
      <c r="VVY237" s="2"/>
      <c r="VVZ237" s="2"/>
      <c r="VWA237" s="2"/>
      <c r="VWB237" s="2"/>
      <c r="VWC237" s="2"/>
      <c r="VWD237" s="2"/>
      <c r="VWE237" s="2"/>
      <c r="VWF237" s="2"/>
      <c r="VWG237" s="2"/>
      <c r="VWH237" s="2"/>
      <c r="VWI237" s="2"/>
      <c r="VWJ237" s="2"/>
      <c r="VWK237" s="2"/>
      <c r="VWL237" s="2"/>
      <c r="VWM237" s="2"/>
      <c r="VWN237" s="2"/>
      <c r="VWO237" s="2"/>
      <c r="VWP237" s="2"/>
      <c r="VWQ237" s="2"/>
      <c r="VWR237" s="2"/>
      <c r="VWS237" s="2"/>
      <c r="VWT237" s="2"/>
      <c r="VWU237" s="2"/>
      <c r="VWV237" s="2"/>
      <c r="VWW237" s="2"/>
      <c r="VWX237" s="2"/>
      <c r="VWY237" s="2"/>
      <c r="VWZ237" s="2"/>
      <c r="VXA237" s="2"/>
      <c r="VXB237" s="2"/>
      <c r="VXC237" s="2"/>
      <c r="VXD237" s="2"/>
      <c r="VXE237" s="2"/>
      <c r="VXF237" s="2"/>
      <c r="VXG237" s="2"/>
      <c r="VXH237" s="2"/>
      <c r="VXI237" s="2"/>
      <c r="VXJ237" s="2"/>
      <c r="VXK237" s="2"/>
      <c r="VXL237" s="2"/>
      <c r="VXM237" s="2"/>
      <c r="VXN237" s="2"/>
      <c r="VXO237" s="2"/>
      <c r="VXP237" s="2"/>
      <c r="VXQ237" s="2"/>
      <c r="VXR237" s="2"/>
      <c r="VXS237" s="2"/>
      <c r="VXT237" s="2"/>
      <c r="VXU237" s="2"/>
      <c r="VXV237" s="2"/>
      <c r="VXW237" s="2"/>
      <c r="VXX237" s="2"/>
      <c r="VXY237" s="2"/>
      <c r="VXZ237" s="2"/>
      <c r="VYA237" s="2"/>
      <c r="VYB237" s="2"/>
      <c r="VYC237" s="2"/>
      <c r="VYD237" s="2"/>
      <c r="VYE237" s="2"/>
      <c r="VYF237" s="2"/>
      <c r="VYG237" s="2"/>
      <c r="VYH237" s="2"/>
      <c r="VYI237" s="2"/>
      <c r="VYJ237" s="2"/>
      <c r="VYK237" s="2"/>
      <c r="VYL237" s="2"/>
      <c r="VYM237" s="2"/>
      <c r="VYN237" s="2"/>
      <c r="VYO237" s="2"/>
      <c r="VYP237" s="2"/>
      <c r="VYQ237" s="2"/>
      <c r="VYR237" s="2"/>
      <c r="VYS237" s="2"/>
      <c r="VYT237" s="2"/>
      <c r="VYU237" s="2"/>
      <c r="VYV237" s="2"/>
      <c r="VYW237" s="2"/>
      <c r="VYX237" s="2"/>
      <c r="VYY237" s="2"/>
      <c r="VYZ237" s="2"/>
      <c r="VZA237" s="2"/>
      <c r="VZB237" s="2"/>
      <c r="VZC237" s="2"/>
      <c r="VZD237" s="2"/>
      <c r="VZE237" s="2"/>
      <c r="VZF237" s="2"/>
      <c r="VZG237" s="2"/>
      <c r="VZH237" s="2"/>
      <c r="VZI237" s="2"/>
      <c r="VZJ237" s="2"/>
      <c r="VZK237" s="2"/>
      <c r="VZL237" s="2"/>
      <c r="VZM237" s="2"/>
      <c r="VZN237" s="2"/>
      <c r="VZO237" s="2"/>
      <c r="VZP237" s="2"/>
      <c r="VZQ237" s="2"/>
      <c r="VZR237" s="2"/>
      <c r="VZS237" s="2"/>
      <c r="VZT237" s="2"/>
      <c r="VZU237" s="2"/>
      <c r="VZV237" s="2"/>
      <c r="VZW237" s="2"/>
      <c r="VZX237" s="2"/>
      <c r="VZY237" s="2"/>
      <c r="VZZ237" s="2"/>
      <c r="WAA237" s="2"/>
      <c r="WAB237" s="2"/>
      <c r="WAC237" s="2"/>
      <c r="WAD237" s="2"/>
      <c r="WAE237" s="2"/>
      <c r="WAF237" s="2"/>
      <c r="WAG237" s="2"/>
      <c r="WAH237" s="2"/>
      <c r="WAI237" s="2"/>
      <c r="WAJ237" s="2"/>
      <c r="WAK237" s="2"/>
      <c r="WAL237" s="2"/>
      <c r="WAM237" s="2"/>
      <c r="WAN237" s="2"/>
      <c r="WAO237" s="2"/>
      <c r="WAP237" s="2"/>
      <c r="WAQ237" s="2"/>
      <c r="WAR237" s="2"/>
      <c r="WAS237" s="2"/>
      <c r="WAT237" s="2"/>
      <c r="WAU237" s="2"/>
      <c r="WAV237" s="2"/>
      <c r="WAW237" s="2"/>
      <c r="WAX237" s="2"/>
      <c r="WAY237" s="2"/>
      <c r="WAZ237" s="2"/>
      <c r="WBA237" s="2"/>
      <c r="WBB237" s="2"/>
      <c r="WBC237" s="2"/>
      <c r="WBD237" s="2"/>
      <c r="WBE237" s="2"/>
      <c r="WBF237" s="2"/>
      <c r="WBG237" s="2"/>
      <c r="WBH237" s="2"/>
      <c r="WBI237" s="2"/>
      <c r="WBJ237" s="2"/>
      <c r="WBK237" s="2"/>
      <c r="WBL237" s="2"/>
      <c r="WBM237" s="2"/>
      <c r="WBN237" s="2"/>
      <c r="WBO237" s="2"/>
      <c r="WBP237" s="2"/>
      <c r="WBQ237" s="2"/>
      <c r="WBR237" s="2"/>
      <c r="WBS237" s="2"/>
      <c r="WBT237" s="2"/>
      <c r="WBU237" s="2"/>
      <c r="WBV237" s="2"/>
      <c r="WBW237" s="2"/>
      <c r="WBX237" s="2"/>
      <c r="WBY237" s="2"/>
      <c r="WBZ237" s="2"/>
      <c r="WCA237" s="2"/>
      <c r="WCB237" s="2"/>
      <c r="WCC237" s="2"/>
      <c r="WCD237" s="2"/>
      <c r="WCE237" s="2"/>
      <c r="WCF237" s="2"/>
      <c r="WCG237" s="2"/>
      <c r="WCH237" s="2"/>
      <c r="WCI237" s="2"/>
      <c r="WCJ237" s="2"/>
      <c r="WCK237" s="2"/>
      <c r="WCL237" s="2"/>
      <c r="WCM237" s="2"/>
      <c r="WCN237" s="2"/>
      <c r="WCO237" s="2"/>
      <c r="WCP237" s="2"/>
      <c r="WCQ237" s="2"/>
      <c r="WCR237" s="2"/>
      <c r="WCS237" s="2"/>
      <c r="WCT237" s="2"/>
      <c r="WCU237" s="2"/>
      <c r="WCV237" s="2"/>
      <c r="WCW237" s="2"/>
      <c r="WCX237" s="2"/>
      <c r="WCY237" s="2"/>
      <c r="WCZ237" s="2"/>
      <c r="WDA237" s="2"/>
      <c r="WDB237" s="2"/>
      <c r="WDC237" s="2"/>
      <c r="WDD237" s="2"/>
      <c r="WDE237" s="2"/>
      <c r="WDF237" s="2"/>
      <c r="WDG237" s="2"/>
      <c r="WDH237" s="2"/>
      <c r="WDI237" s="2"/>
      <c r="WDJ237" s="2"/>
      <c r="WDK237" s="2"/>
      <c r="WDL237" s="2"/>
      <c r="WDM237" s="2"/>
      <c r="WDN237" s="2"/>
      <c r="WDO237" s="2"/>
      <c r="WDP237" s="2"/>
      <c r="WDQ237" s="2"/>
      <c r="WDR237" s="2"/>
      <c r="WDS237" s="2"/>
      <c r="WDT237" s="2"/>
      <c r="WDU237" s="2"/>
      <c r="WDV237" s="2"/>
      <c r="WDW237" s="2"/>
      <c r="WDX237" s="2"/>
      <c r="WDY237" s="2"/>
      <c r="WDZ237" s="2"/>
      <c r="WEA237" s="2"/>
      <c r="WEB237" s="2"/>
      <c r="WEC237" s="2"/>
      <c r="WED237" s="2"/>
      <c r="WEE237" s="2"/>
      <c r="WEF237" s="2"/>
      <c r="WEG237" s="2"/>
      <c r="WEH237" s="2"/>
      <c r="WEI237" s="2"/>
      <c r="WEJ237" s="2"/>
      <c r="WEK237" s="2"/>
      <c r="WEL237" s="2"/>
      <c r="WEM237" s="2"/>
      <c r="WEN237" s="2"/>
      <c r="WEO237" s="2"/>
      <c r="WEP237" s="2"/>
      <c r="WEQ237" s="2"/>
      <c r="WER237" s="2"/>
      <c r="WES237" s="2"/>
      <c r="WET237" s="2"/>
      <c r="WEU237" s="2"/>
      <c r="WEV237" s="2"/>
      <c r="WEW237" s="2"/>
      <c r="WEX237" s="2"/>
      <c r="WEY237" s="2"/>
      <c r="WEZ237" s="2"/>
      <c r="WFA237" s="2"/>
      <c r="WFB237" s="2"/>
      <c r="WFC237" s="2"/>
      <c r="WFD237" s="2"/>
      <c r="WFE237" s="2"/>
      <c r="WFF237" s="2"/>
      <c r="WFG237" s="2"/>
      <c r="WFH237" s="2"/>
      <c r="WFI237" s="2"/>
      <c r="WFJ237" s="2"/>
      <c r="WFK237" s="2"/>
      <c r="WFL237" s="2"/>
      <c r="WFM237" s="2"/>
      <c r="WFN237" s="2"/>
      <c r="WFO237" s="2"/>
      <c r="WFP237" s="2"/>
      <c r="WFQ237" s="2"/>
      <c r="WFR237" s="2"/>
      <c r="WFS237" s="2"/>
      <c r="WFT237" s="2"/>
      <c r="WFU237" s="2"/>
      <c r="WFV237" s="2"/>
      <c r="WFW237" s="2"/>
      <c r="WFX237" s="2"/>
      <c r="WFY237" s="2"/>
      <c r="WFZ237" s="2"/>
      <c r="WGA237" s="2"/>
      <c r="WGB237" s="2"/>
      <c r="WGC237" s="2"/>
      <c r="WGD237" s="2"/>
      <c r="WGE237" s="2"/>
      <c r="WGF237" s="2"/>
      <c r="WGG237" s="2"/>
      <c r="WGH237" s="2"/>
      <c r="WGI237" s="2"/>
      <c r="WGJ237" s="2"/>
      <c r="WGK237" s="2"/>
      <c r="WGL237" s="2"/>
      <c r="WGM237" s="2"/>
      <c r="WGN237" s="2"/>
      <c r="WGO237" s="2"/>
      <c r="WGP237" s="2"/>
      <c r="WGQ237" s="2"/>
      <c r="WGR237" s="2"/>
      <c r="WGS237" s="2"/>
      <c r="WGT237" s="2"/>
      <c r="WGU237" s="2"/>
      <c r="WGV237" s="2"/>
      <c r="WGW237" s="2"/>
      <c r="WGX237" s="2"/>
      <c r="WGY237" s="2"/>
      <c r="WGZ237" s="2"/>
      <c r="WHA237" s="2"/>
      <c r="WHB237" s="2"/>
      <c r="WHC237" s="2"/>
      <c r="WHD237" s="2"/>
      <c r="WHE237" s="2"/>
      <c r="WHF237" s="2"/>
      <c r="WHG237" s="2"/>
      <c r="WHH237" s="2"/>
      <c r="WHI237" s="2"/>
      <c r="WHJ237" s="2"/>
      <c r="WHK237" s="2"/>
      <c r="WHL237" s="2"/>
      <c r="WHM237" s="2"/>
      <c r="WHN237" s="2"/>
      <c r="WHO237" s="2"/>
      <c r="WHP237" s="2"/>
      <c r="WHQ237" s="2"/>
      <c r="WHR237" s="2"/>
      <c r="WHS237" s="2"/>
      <c r="WHT237" s="2"/>
      <c r="WHU237" s="2"/>
      <c r="WHV237" s="2"/>
      <c r="WHW237" s="2"/>
      <c r="WHX237" s="2"/>
      <c r="WHY237" s="2"/>
      <c r="WHZ237" s="2"/>
      <c r="WIA237" s="2"/>
      <c r="WIB237" s="2"/>
      <c r="WIC237" s="2"/>
      <c r="WID237" s="2"/>
      <c r="WIE237" s="2"/>
      <c r="WIF237" s="2"/>
      <c r="WIG237" s="2"/>
      <c r="WIH237" s="2"/>
      <c r="WII237" s="2"/>
      <c r="WIJ237" s="2"/>
      <c r="WIK237" s="2"/>
      <c r="WIL237" s="2"/>
      <c r="WIM237" s="2"/>
      <c r="WIN237" s="2"/>
      <c r="WIO237" s="2"/>
      <c r="WIP237" s="2"/>
      <c r="WIQ237" s="2"/>
      <c r="WIR237" s="2"/>
      <c r="WIS237" s="2"/>
      <c r="WIT237" s="2"/>
      <c r="WIU237" s="2"/>
      <c r="WIV237" s="2"/>
      <c r="WIW237" s="2"/>
      <c r="WIX237" s="2"/>
      <c r="WIY237" s="2"/>
      <c r="WIZ237" s="2"/>
      <c r="WJA237" s="2"/>
      <c r="WJB237" s="2"/>
      <c r="WJC237" s="2"/>
      <c r="WJD237" s="2"/>
      <c r="WJE237" s="2"/>
      <c r="WJF237" s="2"/>
      <c r="WJG237" s="2"/>
      <c r="WJH237" s="2"/>
      <c r="WJI237" s="2"/>
      <c r="WJJ237" s="2"/>
      <c r="WJK237" s="2"/>
      <c r="WJL237" s="2"/>
      <c r="WJM237" s="2"/>
      <c r="WJN237" s="2"/>
      <c r="WJO237" s="2"/>
      <c r="WJP237" s="2"/>
      <c r="WJQ237" s="2"/>
      <c r="WJR237" s="2"/>
      <c r="WJS237" s="2"/>
      <c r="WJT237" s="2"/>
      <c r="WJU237" s="2"/>
      <c r="WJV237" s="2"/>
      <c r="WJW237" s="2"/>
      <c r="WJX237" s="2"/>
      <c r="WJY237" s="2"/>
      <c r="WJZ237" s="2"/>
      <c r="WKA237" s="2"/>
      <c r="WKB237" s="2"/>
      <c r="WKC237" s="2"/>
      <c r="WKD237" s="2"/>
      <c r="WKE237" s="2"/>
      <c r="WKF237" s="2"/>
      <c r="WKG237" s="2"/>
      <c r="WKH237" s="2"/>
      <c r="WKI237" s="2"/>
      <c r="WKJ237" s="2"/>
      <c r="WKK237" s="2"/>
      <c r="WKL237" s="2"/>
      <c r="WKM237" s="2"/>
      <c r="WKN237" s="2"/>
      <c r="WKO237" s="2"/>
      <c r="WKP237" s="2"/>
      <c r="WKQ237" s="2"/>
      <c r="WKR237" s="2"/>
      <c r="WKS237" s="2"/>
      <c r="WKT237" s="2"/>
      <c r="WKU237" s="2"/>
      <c r="WKV237" s="2"/>
      <c r="WKW237" s="2"/>
      <c r="WKX237" s="2"/>
      <c r="WKY237" s="2"/>
      <c r="WKZ237" s="2"/>
      <c r="WLA237" s="2"/>
      <c r="WLB237" s="2"/>
      <c r="WLC237" s="2"/>
      <c r="WLD237" s="2"/>
      <c r="WLE237" s="2"/>
      <c r="WLF237" s="2"/>
      <c r="WLG237" s="2"/>
      <c r="WLH237" s="2"/>
      <c r="WLI237" s="2"/>
      <c r="WLJ237" s="2"/>
      <c r="WLK237" s="2"/>
      <c r="WLL237" s="2"/>
      <c r="WLM237" s="2"/>
      <c r="WLN237" s="2"/>
      <c r="WLO237" s="2"/>
      <c r="WLP237" s="2"/>
      <c r="WLQ237" s="2"/>
      <c r="WLR237" s="2"/>
      <c r="WLS237" s="2"/>
      <c r="WLT237" s="2"/>
      <c r="WLU237" s="2"/>
      <c r="WLV237" s="2"/>
      <c r="WLW237" s="2"/>
      <c r="WLX237" s="2"/>
      <c r="WLY237" s="2"/>
      <c r="WLZ237" s="2"/>
      <c r="WMA237" s="2"/>
      <c r="WMB237" s="2"/>
      <c r="WMC237" s="2"/>
      <c r="WMD237" s="2"/>
      <c r="WME237" s="2"/>
      <c r="WMF237" s="2"/>
      <c r="WMG237" s="2"/>
      <c r="WMH237" s="2"/>
      <c r="WMI237" s="2"/>
      <c r="WMJ237" s="2"/>
      <c r="WMK237" s="2"/>
      <c r="WML237" s="2"/>
      <c r="WMM237" s="2"/>
      <c r="WMN237" s="2"/>
      <c r="WMO237" s="2"/>
      <c r="WMP237" s="2"/>
      <c r="WMQ237" s="2"/>
      <c r="WMR237" s="2"/>
      <c r="WMS237" s="2"/>
      <c r="WMT237" s="2"/>
      <c r="WMU237" s="2"/>
      <c r="WMV237" s="2"/>
      <c r="WMW237" s="2"/>
      <c r="WMX237" s="2"/>
      <c r="WMY237" s="2"/>
      <c r="WMZ237" s="2"/>
      <c r="WNA237" s="2"/>
      <c r="WNB237" s="2"/>
      <c r="WNC237" s="2"/>
      <c r="WND237" s="2"/>
      <c r="WNE237" s="2"/>
      <c r="WNF237" s="2"/>
      <c r="WNG237" s="2"/>
      <c r="WNH237" s="2"/>
      <c r="WNI237" s="2"/>
      <c r="WNJ237" s="2"/>
      <c r="WNK237" s="2"/>
      <c r="WNL237" s="2"/>
      <c r="WNM237" s="2"/>
      <c r="WNN237" s="2"/>
      <c r="WNO237" s="2"/>
      <c r="WNP237" s="2"/>
      <c r="WNQ237" s="2"/>
      <c r="WNR237" s="2"/>
      <c r="WNS237" s="2"/>
      <c r="WNT237" s="2"/>
      <c r="WNU237" s="2"/>
      <c r="WNV237" s="2"/>
      <c r="WNW237" s="2"/>
      <c r="WNX237" s="2"/>
      <c r="WNY237" s="2"/>
      <c r="WNZ237" s="2"/>
      <c r="WOA237" s="2"/>
      <c r="WOB237" s="2"/>
      <c r="WOC237" s="2"/>
      <c r="WOD237" s="2"/>
      <c r="WOE237" s="2"/>
      <c r="WOF237" s="2"/>
      <c r="WOG237" s="2"/>
      <c r="WOH237" s="2"/>
      <c r="WOI237" s="2"/>
      <c r="WOJ237" s="2"/>
      <c r="WOK237" s="2"/>
      <c r="WOL237" s="2"/>
      <c r="WOM237" s="2"/>
      <c r="WON237" s="2"/>
      <c r="WOO237" s="2"/>
      <c r="WOP237" s="2"/>
      <c r="WOQ237" s="2"/>
      <c r="WOR237" s="2"/>
      <c r="WOS237" s="2"/>
      <c r="WOT237" s="2"/>
      <c r="WOU237" s="2"/>
      <c r="WOV237" s="2"/>
      <c r="WOW237" s="2"/>
      <c r="WOX237" s="2"/>
      <c r="WOY237" s="2"/>
      <c r="WOZ237" s="2"/>
      <c r="WPA237" s="2"/>
      <c r="WPB237" s="2"/>
      <c r="WPC237" s="2"/>
      <c r="WPD237" s="2"/>
      <c r="WPE237" s="2"/>
      <c r="WPF237" s="2"/>
      <c r="WPG237" s="2"/>
      <c r="WPH237" s="2"/>
      <c r="WPI237" s="2"/>
      <c r="WPJ237" s="2"/>
      <c r="WPK237" s="2"/>
      <c r="WPL237" s="2"/>
      <c r="WPM237" s="2"/>
      <c r="WPN237" s="2"/>
      <c r="WPO237" s="2"/>
      <c r="WPP237" s="2"/>
      <c r="WPQ237" s="2"/>
      <c r="WPR237" s="2"/>
      <c r="WPS237" s="2"/>
      <c r="WPT237" s="2"/>
      <c r="WPU237" s="2"/>
      <c r="WPV237" s="2"/>
      <c r="WPW237" s="2"/>
      <c r="WPX237" s="2"/>
      <c r="WPY237" s="2"/>
      <c r="WPZ237" s="2"/>
      <c r="WQA237" s="2"/>
      <c r="WQB237" s="2"/>
      <c r="WQC237" s="2"/>
      <c r="WQD237" s="2"/>
      <c r="WQE237" s="2"/>
      <c r="WQF237" s="2"/>
      <c r="WQG237" s="2"/>
      <c r="WQH237" s="2"/>
      <c r="WQI237" s="2"/>
      <c r="WQJ237" s="2"/>
      <c r="WQK237" s="2"/>
      <c r="WQL237" s="2"/>
      <c r="WQM237" s="2"/>
      <c r="WQN237" s="2"/>
      <c r="WQO237" s="2"/>
      <c r="WQP237" s="2"/>
      <c r="WQQ237" s="2"/>
      <c r="WQR237" s="2"/>
      <c r="WQS237" s="2"/>
      <c r="WQT237" s="2"/>
      <c r="WQU237" s="2"/>
      <c r="WQV237" s="2"/>
      <c r="WQW237" s="2"/>
      <c r="WQX237" s="2"/>
      <c r="WQY237" s="2"/>
      <c r="WQZ237" s="2"/>
      <c r="WRA237" s="2"/>
      <c r="WRB237" s="2"/>
      <c r="WRC237" s="2"/>
      <c r="WRD237" s="2"/>
      <c r="WRE237" s="2"/>
      <c r="WRF237" s="2"/>
      <c r="WRG237" s="2"/>
      <c r="WRH237" s="2"/>
      <c r="WRI237" s="2"/>
      <c r="WRJ237" s="2"/>
      <c r="WRK237" s="2"/>
      <c r="WRL237" s="2"/>
      <c r="WRM237" s="2"/>
      <c r="WRN237" s="2"/>
      <c r="WRO237" s="2"/>
      <c r="WRP237" s="2"/>
      <c r="WRQ237" s="2"/>
      <c r="WRR237" s="2"/>
      <c r="WRS237" s="2"/>
      <c r="WRT237" s="2"/>
      <c r="WRU237" s="2"/>
      <c r="WRV237" s="2"/>
      <c r="WRW237" s="2"/>
      <c r="WRX237" s="2"/>
      <c r="WRY237" s="2"/>
      <c r="WRZ237" s="2"/>
      <c r="WSA237" s="2"/>
      <c r="WSB237" s="2"/>
      <c r="WSC237" s="2"/>
      <c r="WSD237" s="2"/>
      <c r="WSE237" s="2"/>
      <c r="WSF237" s="2"/>
      <c r="WSG237" s="2"/>
      <c r="WSH237" s="2"/>
      <c r="WSI237" s="2"/>
      <c r="WSJ237" s="2"/>
      <c r="WSK237" s="2"/>
      <c r="WSL237" s="2"/>
      <c r="WSM237" s="2"/>
      <c r="WSN237" s="2"/>
      <c r="WSO237" s="2"/>
      <c r="WSP237" s="2"/>
      <c r="WSQ237" s="2"/>
      <c r="WSR237" s="2"/>
      <c r="WSS237" s="2"/>
      <c r="WST237" s="2"/>
      <c r="WSU237" s="2"/>
      <c r="WSV237" s="2"/>
      <c r="WSW237" s="2"/>
      <c r="WSX237" s="2"/>
      <c r="WSY237" s="2"/>
      <c r="WSZ237" s="2"/>
      <c r="WTA237" s="2"/>
      <c r="WTB237" s="2"/>
      <c r="WTC237" s="2"/>
      <c r="WTD237" s="2"/>
      <c r="WTE237" s="2"/>
      <c r="WTF237" s="2"/>
      <c r="WTG237" s="2"/>
      <c r="WTH237" s="2"/>
      <c r="WTI237" s="2"/>
      <c r="WTJ237" s="2"/>
      <c r="WTK237" s="2"/>
      <c r="WTL237" s="2"/>
      <c r="WTM237" s="2"/>
      <c r="WTN237" s="2"/>
      <c r="WTO237" s="2"/>
      <c r="WTP237" s="2"/>
      <c r="WTQ237" s="2"/>
      <c r="WTR237" s="2"/>
      <c r="WTS237" s="2"/>
      <c r="WTT237" s="2"/>
      <c r="WTU237" s="2"/>
      <c r="WTV237" s="2"/>
      <c r="WTW237" s="2"/>
      <c r="WTX237" s="2"/>
      <c r="WTY237" s="2"/>
      <c r="WTZ237" s="2"/>
      <c r="WUA237" s="2"/>
      <c r="WUB237" s="2"/>
      <c r="WUC237" s="2"/>
      <c r="WUD237" s="2"/>
      <c r="WUE237" s="2"/>
      <c r="WUF237" s="2"/>
      <c r="WUG237" s="2"/>
      <c r="WUH237" s="2"/>
      <c r="WUI237" s="2"/>
      <c r="WUJ237" s="2"/>
      <c r="WUK237" s="2"/>
      <c r="WUL237" s="2"/>
      <c r="WUM237" s="2"/>
      <c r="WUN237" s="2"/>
      <c r="WUO237" s="2"/>
      <c r="WUP237" s="2"/>
      <c r="WUQ237" s="2"/>
      <c r="WUR237" s="2"/>
      <c r="WUS237" s="2"/>
      <c r="WUT237" s="2"/>
      <c r="WUU237" s="2"/>
      <c r="WUV237" s="2"/>
      <c r="WUW237" s="2"/>
      <c r="WUX237" s="2"/>
      <c r="WUY237" s="2"/>
      <c r="WUZ237" s="2"/>
      <c r="WVA237" s="2"/>
      <c r="WVB237" s="2"/>
      <c r="WVC237" s="2"/>
      <c r="WVD237" s="2"/>
      <c r="WVE237" s="2"/>
      <c r="WVF237" s="2"/>
      <c r="WVG237" s="2"/>
      <c r="WVH237" s="2"/>
      <c r="WVI237" s="2"/>
      <c r="WVJ237" s="2"/>
      <c r="WVK237" s="2"/>
      <c r="WVL237" s="2"/>
      <c r="WVM237" s="2"/>
      <c r="WVN237" s="2"/>
      <c r="WVO237" s="2"/>
      <c r="WVP237" s="2"/>
      <c r="WVQ237" s="2"/>
      <c r="WVR237" s="2"/>
      <c r="WVS237" s="2"/>
      <c r="WVT237" s="2"/>
      <c r="WVU237" s="2"/>
      <c r="WVV237" s="2"/>
      <c r="WVW237" s="2"/>
      <c r="WVX237" s="2"/>
      <c r="WVY237" s="2"/>
      <c r="WVZ237" s="2"/>
      <c r="WWA237" s="2"/>
      <c r="WWB237" s="2"/>
      <c r="WWC237" s="2"/>
      <c r="WWD237" s="2"/>
      <c r="WWE237" s="2"/>
      <c r="WWF237" s="2"/>
      <c r="WWG237" s="2"/>
      <c r="WWH237" s="2"/>
      <c r="WWI237" s="2"/>
      <c r="WWJ237" s="2"/>
      <c r="WWK237" s="2"/>
      <c r="WWL237" s="2"/>
      <c r="WWM237" s="2"/>
      <c r="WWN237" s="2"/>
      <c r="WWO237" s="2"/>
      <c r="WWP237" s="2"/>
      <c r="WWQ237" s="2"/>
      <c r="WWR237" s="2"/>
      <c r="WWS237" s="2"/>
      <c r="WWT237" s="2"/>
      <c r="WWU237" s="2"/>
      <c r="WWV237" s="2"/>
      <c r="WWW237" s="2"/>
      <c r="WWX237" s="2"/>
      <c r="WWY237" s="2"/>
      <c r="WWZ237" s="2"/>
      <c r="WXA237" s="2"/>
      <c r="WXB237" s="2"/>
      <c r="WXC237" s="2"/>
      <c r="WXD237" s="2"/>
      <c r="WXE237" s="2"/>
      <c r="WXF237" s="2"/>
      <c r="WXG237" s="2"/>
      <c r="WXH237" s="2"/>
      <c r="WXI237" s="2"/>
      <c r="WXJ237" s="2"/>
      <c r="WXK237" s="2"/>
      <c r="WXL237" s="2"/>
      <c r="WXM237" s="2"/>
      <c r="WXN237" s="2"/>
      <c r="WXO237" s="2"/>
      <c r="WXP237" s="2"/>
      <c r="WXQ237" s="2"/>
      <c r="WXR237" s="2"/>
      <c r="WXS237" s="2"/>
      <c r="WXT237" s="2"/>
      <c r="WXU237" s="2"/>
      <c r="WXV237" s="2"/>
      <c r="WXW237" s="2"/>
      <c r="WXX237" s="2"/>
      <c r="WXY237" s="2"/>
      <c r="WXZ237" s="2"/>
      <c r="WYA237" s="2"/>
      <c r="WYB237" s="2"/>
      <c r="WYC237" s="2"/>
      <c r="WYD237" s="2"/>
      <c r="WYE237" s="2"/>
      <c r="WYF237" s="2"/>
      <c r="WYG237" s="2"/>
      <c r="WYH237" s="2"/>
      <c r="WYI237" s="2"/>
      <c r="WYJ237" s="2"/>
      <c r="WYK237" s="2"/>
      <c r="WYL237" s="2"/>
      <c r="WYM237" s="2"/>
      <c r="WYN237" s="2"/>
      <c r="WYO237" s="2"/>
      <c r="WYP237" s="2"/>
      <c r="WYQ237" s="2"/>
      <c r="WYR237" s="2"/>
      <c r="WYS237" s="2"/>
      <c r="WYT237" s="2"/>
      <c r="WYU237" s="2"/>
      <c r="WYV237" s="2"/>
      <c r="WYW237" s="2"/>
      <c r="WYX237" s="2"/>
      <c r="WYY237" s="2"/>
      <c r="WYZ237" s="2"/>
      <c r="WZA237" s="2"/>
      <c r="WZB237" s="2"/>
      <c r="WZC237" s="2"/>
      <c r="WZD237" s="2"/>
      <c r="WZE237" s="2"/>
      <c r="WZF237" s="2"/>
      <c r="WZG237" s="2"/>
      <c r="WZH237" s="2"/>
      <c r="WZI237" s="2"/>
      <c r="WZJ237" s="2"/>
      <c r="WZK237" s="2"/>
      <c r="WZL237" s="2"/>
      <c r="WZM237" s="2"/>
      <c r="WZN237" s="2"/>
      <c r="WZO237" s="2"/>
      <c r="WZP237" s="2"/>
      <c r="WZQ237" s="2"/>
      <c r="WZR237" s="2"/>
      <c r="WZS237" s="2"/>
      <c r="WZT237" s="2"/>
      <c r="WZU237" s="2"/>
      <c r="WZV237" s="2"/>
      <c r="WZW237" s="2"/>
      <c r="WZX237" s="2"/>
      <c r="WZY237" s="2"/>
      <c r="WZZ237" s="2"/>
      <c r="XAA237" s="2"/>
      <c r="XAB237" s="2"/>
      <c r="XAC237" s="2"/>
      <c r="XAD237" s="2"/>
      <c r="XAE237" s="2"/>
      <c r="XAF237" s="2"/>
      <c r="XAG237" s="2"/>
      <c r="XAH237" s="2"/>
      <c r="XAI237" s="2"/>
      <c r="XAJ237" s="2"/>
      <c r="XAK237" s="2"/>
      <c r="XAL237" s="2"/>
      <c r="XAM237" s="2"/>
      <c r="XAN237" s="2"/>
      <c r="XAO237" s="2"/>
      <c r="XAP237" s="2"/>
      <c r="XAQ237" s="2"/>
      <c r="XAR237" s="2"/>
      <c r="XAS237" s="2"/>
      <c r="XAT237" s="2"/>
      <c r="XAU237" s="2"/>
      <c r="XAV237" s="2"/>
      <c r="XAW237" s="2"/>
      <c r="XAX237" s="2"/>
      <c r="XAY237" s="2"/>
      <c r="XAZ237" s="2"/>
      <c r="XBA237" s="2"/>
      <c r="XBB237" s="2"/>
      <c r="XBC237" s="2"/>
      <c r="XBD237" s="2"/>
      <c r="XBE237" s="2"/>
      <c r="XBF237" s="2"/>
      <c r="XBG237" s="2"/>
      <c r="XBH237" s="2"/>
      <c r="XBI237" s="2"/>
      <c r="XBJ237" s="2"/>
      <c r="XBK237" s="2"/>
      <c r="XBL237" s="2"/>
      <c r="XBM237" s="2"/>
      <c r="XBN237" s="2"/>
      <c r="XBO237" s="2"/>
      <c r="XBP237" s="2"/>
      <c r="XBQ237" s="2"/>
      <c r="XBR237" s="2"/>
      <c r="XBS237" s="2"/>
      <c r="XBT237" s="2"/>
      <c r="XBU237" s="2"/>
      <c r="XBV237" s="2"/>
      <c r="XBW237" s="2"/>
      <c r="XBX237" s="2"/>
      <c r="XBY237" s="2"/>
      <c r="XBZ237" s="2"/>
      <c r="XCA237" s="2"/>
      <c r="XCB237" s="2"/>
      <c r="XCC237" s="2"/>
      <c r="XCD237" s="2"/>
      <c r="XCE237" s="2"/>
      <c r="XCF237" s="2"/>
      <c r="XCG237" s="2"/>
      <c r="XCH237" s="2"/>
      <c r="XCI237" s="2"/>
      <c r="XCJ237" s="2"/>
      <c r="XCK237" s="2"/>
      <c r="XCL237" s="2"/>
      <c r="XCM237" s="2"/>
      <c r="XCN237" s="2"/>
      <c r="XCO237" s="2"/>
      <c r="XCP237" s="2"/>
      <c r="XCQ237" s="2"/>
      <c r="XCR237" s="2"/>
      <c r="XCS237" s="2"/>
      <c r="XCT237" s="2"/>
      <c r="XCU237" s="2"/>
      <c r="XCV237" s="2"/>
      <c r="XCW237" s="2"/>
      <c r="XCX237" s="2"/>
      <c r="XCY237" s="2"/>
      <c r="XCZ237" s="2"/>
      <c r="XDA237" s="2"/>
      <c r="XDB237" s="2"/>
      <c r="XDC237" s="2"/>
      <c r="XDD237" s="2"/>
      <c r="XDE237" s="2"/>
      <c r="XDF237" s="2"/>
      <c r="XDG237" s="2"/>
      <c r="XDH237" s="2"/>
      <c r="XDI237" s="2"/>
      <c r="XDJ237" s="2"/>
      <c r="XDK237" s="2"/>
      <c r="XDL237" s="2"/>
      <c r="XDM237" s="2"/>
      <c r="XDN237" s="2"/>
      <c r="XDO237" s="2"/>
      <c r="XDP237" s="2"/>
      <c r="XDQ237" s="2"/>
      <c r="XDR237" s="2"/>
      <c r="XDS237" s="2"/>
      <c r="XDT237" s="2"/>
      <c r="XDU237" s="2"/>
      <c r="XDV237" s="2"/>
      <c r="XDW237" s="2"/>
      <c r="XDX237" s="2"/>
      <c r="XDY237" s="2"/>
      <c r="XDZ237" s="2"/>
      <c r="XEA237" s="2"/>
      <c r="XEB237" s="2"/>
      <c r="XEC237" s="2"/>
      <c r="XED237" s="2"/>
      <c r="XEE237" s="2"/>
      <c r="XEF237" s="2"/>
      <c r="XEG237" s="2"/>
      <c r="XEH237" s="2"/>
      <c r="XEI237" s="2"/>
      <c r="XEJ237" s="2"/>
      <c r="XEK237" s="2"/>
      <c r="XEL237" s="2"/>
      <c r="XEM237" s="2"/>
      <c r="XEN237" s="2"/>
      <c r="XEO237" s="2"/>
      <c r="XEP237" s="2"/>
      <c r="XEQ237" s="2"/>
      <c r="XER237" s="2"/>
      <c r="XES237" s="2"/>
      <c r="XET237" s="2"/>
      <c r="XEU237" s="2"/>
      <c r="XEV237" s="2"/>
      <c r="XEW237" s="2"/>
      <c r="XEX237" s="2"/>
      <c r="XEY237" s="2"/>
      <c r="XEZ237" s="2"/>
      <c r="XFA237" s="2"/>
    </row>
    <row r="238" s="3" customFormat="1" ht="28" customHeight="1" spans="1:1024 1025:16381">
      <c r="A238" s="8" t="s">
        <v>605</v>
      </c>
      <c r="B238" s="9" t="s">
        <v>606</v>
      </c>
      <c r="C238" s="10" t="s">
        <v>607</v>
      </c>
      <c r="D238" s="10" t="s">
        <v>608</v>
      </c>
      <c r="E238" s="10" t="s">
        <v>17</v>
      </c>
      <c r="F238" s="22" t="s">
        <v>609</v>
      </c>
      <c r="G238" s="21">
        <v>76.22</v>
      </c>
      <c r="H238" s="12">
        <v>2</v>
      </c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  <c r="IY238" s="3"/>
      <c r="IZ238" s="3"/>
      <c r="JA238" s="3"/>
      <c r="JB238" s="3"/>
      <c r="JC238" s="3"/>
      <c r="JD238" s="3"/>
      <c r="JE238" s="3"/>
      <c r="JF238" s="3"/>
      <c r="JG238" s="3"/>
      <c r="JH238" s="3"/>
      <c r="JI238" s="3"/>
      <c r="JJ238" s="3"/>
      <c r="JK238" s="3"/>
      <c r="JL238" s="3"/>
      <c r="JM238" s="3"/>
      <c r="JN238" s="3"/>
      <c r="JO238" s="3"/>
      <c r="JP238" s="3"/>
      <c r="JQ238" s="3"/>
      <c r="JR238" s="3"/>
      <c r="JS238" s="3"/>
      <c r="JT238" s="3"/>
      <c r="JU238" s="3"/>
      <c r="JV238" s="3"/>
      <c r="JW238" s="3"/>
      <c r="JX238" s="3"/>
      <c r="JY238" s="3"/>
      <c r="JZ238" s="3"/>
      <c r="KA238" s="3"/>
      <c r="KB238" s="3"/>
      <c r="KC238" s="3"/>
      <c r="KD238" s="3"/>
      <c r="KE238" s="3"/>
      <c r="KF238" s="3"/>
      <c r="KG238" s="3"/>
      <c r="KH238" s="3"/>
      <c r="KI238" s="3"/>
      <c r="KJ238" s="3"/>
      <c r="KK238" s="3"/>
      <c r="KL238" s="3"/>
      <c r="KM238" s="3"/>
      <c r="KN238" s="3"/>
      <c r="KO238" s="3"/>
      <c r="KP238" s="3"/>
      <c r="KQ238" s="3"/>
      <c r="KR238" s="3"/>
      <c r="KS238" s="3"/>
      <c r="KT238" s="3"/>
      <c r="KU238" s="3"/>
      <c r="KV238" s="3"/>
      <c r="KW238" s="3"/>
      <c r="KX238" s="3"/>
      <c r="KY238" s="3"/>
      <c r="KZ238" s="3"/>
      <c r="LA238" s="3"/>
      <c r="LB238" s="3"/>
      <c r="LC238" s="3"/>
      <c r="LD238" s="3"/>
      <c r="LE238" s="3"/>
      <c r="LF238" s="3"/>
      <c r="LG238" s="3"/>
      <c r="LH238" s="3"/>
      <c r="LI238" s="3"/>
      <c r="LJ238" s="3"/>
      <c r="LK238" s="3"/>
      <c r="LL238" s="3"/>
      <c r="LM238" s="3"/>
      <c r="LN238" s="3"/>
      <c r="LO238" s="3"/>
      <c r="LP238" s="3"/>
      <c r="LQ238" s="3"/>
      <c r="LR238" s="3"/>
      <c r="LS238" s="3"/>
      <c r="LT238" s="3"/>
      <c r="LU238" s="3"/>
      <c r="LV238" s="3"/>
      <c r="LW238" s="3"/>
      <c r="LX238" s="3"/>
      <c r="LY238" s="3"/>
      <c r="LZ238" s="3"/>
      <c r="MA238" s="3"/>
      <c r="MB238" s="3"/>
      <c r="MC238" s="3"/>
      <c r="MD238" s="3"/>
      <c r="ME238" s="3"/>
      <c r="MF238" s="3"/>
      <c r="MG238" s="3"/>
      <c r="MH238" s="3"/>
      <c r="MI238" s="3"/>
      <c r="MJ238" s="3"/>
      <c r="MK238" s="3"/>
      <c r="ML238" s="3"/>
      <c r="MM238" s="3"/>
      <c r="MN238" s="3"/>
      <c r="MO238" s="3"/>
      <c r="MP238" s="3"/>
      <c r="MQ238" s="3"/>
      <c r="MR238" s="3"/>
      <c r="MS238" s="3"/>
      <c r="MT238" s="3"/>
      <c r="MU238" s="3"/>
      <c r="MV238" s="3"/>
      <c r="MW238" s="3"/>
      <c r="MX238" s="3"/>
      <c r="MY238" s="3"/>
      <c r="MZ238" s="3"/>
      <c r="NA238" s="3"/>
      <c r="NB238" s="3"/>
      <c r="NC238" s="3"/>
      <c r="ND238" s="3"/>
      <c r="NE238" s="3"/>
      <c r="NF238" s="3"/>
      <c r="NG238" s="3"/>
      <c r="NH238" s="3"/>
      <c r="NI238" s="3"/>
      <c r="NJ238" s="3"/>
      <c r="NK238" s="3"/>
      <c r="NL238" s="3"/>
      <c r="NM238" s="3"/>
      <c r="NN238" s="3"/>
      <c r="NO238" s="3"/>
      <c r="NP238" s="3"/>
      <c r="NQ238" s="3"/>
      <c r="NR238" s="3"/>
      <c r="NS238" s="3"/>
      <c r="NT238" s="3"/>
      <c r="NU238" s="3"/>
      <c r="NV238" s="3"/>
      <c r="NW238" s="3"/>
      <c r="NX238" s="3"/>
      <c r="NY238" s="3"/>
      <c r="NZ238" s="3"/>
      <c r="OA238" s="3"/>
      <c r="OB238" s="3"/>
      <c r="OC238" s="3"/>
      <c r="OD238" s="3"/>
      <c r="OE238" s="3"/>
      <c r="OF238" s="3"/>
      <c r="OG238" s="3"/>
      <c r="OH238" s="3"/>
      <c r="OI238" s="3"/>
      <c r="OJ238" s="3"/>
      <c r="OK238" s="3"/>
      <c r="OL238" s="3"/>
      <c r="OM238" s="3"/>
      <c r="ON238" s="3"/>
      <c r="OO238" s="3"/>
      <c r="OP238" s="3"/>
      <c r="OQ238" s="3"/>
      <c r="OR238" s="3"/>
      <c r="OS238" s="3"/>
      <c r="OT238" s="3"/>
      <c r="OU238" s="3"/>
      <c r="OV238" s="3"/>
      <c r="OW238" s="3"/>
      <c r="OX238" s="3"/>
      <c r="OY238" s="3"/>
      <c r="OZ238" s="3"/>
      <c r="PA238" s="3"/>
      <c r="PB238" s="3"/>
      <c r="PC238" s="3"/>
      <c r="PD238" s="3"/>
      <c r="PE238" s="3"/>
      <c r="PF238" s="3"/>
      <c r="PG238" s="3"/>
      <c r="PH238" s="3"/>
      <c r="PI238" s="3"/>
      <c r="PJ238" s="3"/>
      <c r="PK238" s="3"/>
      <c r="PL238" s="3"/>
      <c r="PM238" s="3"/>
      <c r="PN238" s="3"/>
      <c r="PO238" s="3"/>
      <c r="PP238" s="3"/>
      <c r="PQ238" s="3"/>
      <c r="PR238" s="3"/>
      <c r="PS238" s="3"/>
      <c r="PT238" s="3"/>
      <c r="PU238" s="3"/>
      <c r="PV238" s="3"/>
      <c r="PW238" s="3"/>
      <c r="PX238" s="3"/>
      <c r="PY238" s="3"/>
      <c r="PZ238" s="3"/>
      <c r="QA238" s="3"/>
      <c r="QB238" s="3"/>
      <c r="QC238" s="3"/>
      <c r="QD238" s="3"/>
      <c r="QE238" s="3"/>
      <c r="QF238" s="3"/>
      <c r="QG238" s="3"/>
      <c r="QH238" s="3"/>
      <c r="QI238" s="3"/>
      <c r="QJ238" s="3"/>
      <c r="QK238" s="3"/>
      <c r="QL238" s="3"/>
      <c r="QM238" s="3"/>
      <c r="QN238" s="3"/>
      <c r="QO238" s="3"/>
      <c r="QP238" s="3"/>
      <c r="QQ238" s="3"/>
      <c r="QR238" s="3"/>
      <c r="QS238" s="3"/>
      <c r="QT238" s="3"/>
      <c r="QU238" s="3"/>
      <c r="QV238" s="3"/>
      <c r="QW238" s="3"/>
      <c r="QX238" s="3"/>
      <c r="QY238" s="3"/>
      <c r="QZ238" s="3"/>
      <c r="RA238" s="3"/>
      <c r="RB238" s="3"/>
      <c r="RC238" s="3"/>
      <c r="RD238" s="3"/>
      <c r="RE238" s="3"/>
      <c r="RF238" s="3"/>
      <c r="RG238" s="3"/>
      <c r="RH238" s="3"/>
      <c r="RI238" s="3"/>
      <c r="RJ238" s="3"/>
      <c r="RK238" s="3"/>
      <c r="RL238" s="3"/>
      <c r="RM238" s="3"/>
      <c r="RN238" s="3"/>
      <c r="RO238" s="3"/>
      <c r="RP238" s="3"/>
      <c r="RQ238" s="3"/>
      <c r="RR238" s="3"/>
      <c r="RS238" s="3"/>
      <c r="RT238" s="3"/>
      <c r="RU238" s="3"/>
      <c r="RV238" s="3"/>
      <c r="RW238" s="3"/>
      <c r="RX238" s="3"/>
      <c r="RY238" s="3"/>
      <c r="RZ238" s="3"/>
      <c r="SA238" s="3"/>
      <c r="SB238" s="3"/>
      <c r="SC238" s="3"/>
      <c r="SD238" s="3"/>
      <c r="SE238" s="3"/>
      <c r="SF238" s="3"/>
      <c r="SG238" s="3"/>
      <c r="SH238" s="3"/>
      <c r="SI238" s="3"/>
      <c r="SJ238" s="3"/>
      <c r="SK238" s="3"/>
      <c r="SL238" s="3"/>
      <c r="SM238" s="3"/>
      <c r="SN238" s="3"/>
      <c r="SO238" s="3"/>
      <c r="SP238" s="3"/>
      <c r="SQ238" s="3"/>
      <c r="SR238" s="3"/>
      <c r="SS238" s="3"/>
      <c r="ST238" s="3"/>
      <c r="SU238" s="3"/>
      <c r="SV238" s="3"/>
      <c r="SW238" s="3"/>
      <c r="SX238" s="3"/>
      <c r="SY238" s="3"/>
      <c r="SZ238" s="3"/>
      <c r="TA238" s="3"/>
      <c r="TB238" s="3"/>
      <c r="TC238" s="3"/>
      <c r="TD238" s="3"/>
      <c r="TE238" s="3"/>
      <c r="TF238" s="3"/>
      <c r="TG238" s="3"/>
      <c r="TH238" s="3"/>
      <c r="TI238" s="3"/>
      <c r="TJ238" s="3"/>
      <c r="TK238" s="3"/>
      <c r="TL238" s="3"/>
      <c r="TM238" s="3"/>
      <c r="TN238" s="3"/>
      <c r="TO238" s="3"/>
      <c r="TP238" s="3"/>
      <c r="TQ238" s="3"/>
      <c r="TR238" s="3"/>
      <c r="TS238" s="3"/>
      <c r="TT238" s="3"/>
      <c r="TU238" s="3"/>
      <c r="TV238" s="3"/>
      <c r="TW238" s="3"/>
      <c r="TX238" s="3"/>
      <c r="TY238" s="3"/>
      <c r="TZ238" s="3"/>
      <c r="UA238" s="3"/>
      <c r="UB238" s="3"/>
      <c r="UC238" s="3"/>
      <c r="UD238" s="3"/>
      <c r="UE238" s="3"/>
      <c r="UF238" s="3"/>
      <c r="UG238" s="3"/>
      <c r="UH238" s="3"/>
      <c r="UI238" s="3"/>
      <c r="UJ238" s="3"/>
      <c r="UK238" s="3"/>
      <c r="UL238" s="3"/>
      <c r="UM238" s="3"/>
      <c r="UN238" s="3"/>
      <c r="UO238" s="3"/>
      <c r="UP238" s="3"/>
      <c r="UQ238" s="3"/>
      <c r="UR238" s="3"/>
      <c r="US238" s="3"/>
      <c r="UT238" s="3"/>
      <c r="UU238" s="3"/>
      <c r="UV238" s="3"/>
      <c r="UW238" s="3"/>
      <c r="UX238" s="3"/>
      <c r="UY238" s="3"/>
      <c r="UZ238" s="3"/>
      <c r="VA238" s="3"/>
      <c r="VB238" s="3"/>
      <c r="VC238" s="3"/>
      <c r="VD238" s="3"/>
      <c r="VE238" s="3"/>
      <c r="VF238" s="3"/>
      <c r="VG238" s="3"/>
      <c r="VH238" s="3"/>
      <c r="VI238" s="3"/>
      <c r="VJ238" s="3"/>
      <c r="VK238" s="3"/>
      <c r="VL238" s="3"/>
      <c r="VM238" s="3"/>
      <c r="VN238" s="3"/>
      <c r="VO238" s="3"/>
      <c r="VP238" s="3"/>
      <c r="VQ238" s="3"/>
      <c r="VR238" s="3"/>
      <c r="VS238" s="3"/>
      <c r="VT238" s="3"/>
      <c r="VU238" s="3"/>
      <c r="VV238" s="3"/>
      <c r="VW238" s="3"/>
      <c r="VX238" s="3"/>
      <c r="VY238" s="3"/>
      <c r="VZ238" s="3"/>
      <c r="WA238" s="3"/>
      <c r="WB238" s="3"/>
      <c r="WC238" s="3"/>
      <c r="WD238" s="3"/>
      <c r="WE238" s="3"/>
      <c r="WF238" s="3"/>
      <c r="WG238" s="3"/>
      <c r="WH238" s="3"/>
      <c r="WI238" s="3"/>
      <c r="WJ238" s="3"/>
      <c r="WK238" s="3"/>
      <c r="WL238" s="3"/>
      <c r="WM238" s="3"/>
      <c r="WN238" s="3"/>
      <c r="WO238" s="3"/>
      <c r="WP238" s="3"/>
      <c r="WQ238" s="3"/>
      <c r="WR238" s="3"/>
      <c r="WS238" s="3"/>
      <c r="WT238" s="3"/>
      <c r="WU238" s="3"/>
      <c r="WV238" s="3"/>
      <c r="WW238" s="3"/>
      <c r="WX238" s="3"/>
      <c r="WY238" s="3"/>
      <c r="WZ238" s="3"/>
      <c r="XA238" s="3"/>
      <c r="XB238" s="3"/>
      <c r="XC238" s="3"/>
      <c r="XD238" s="3"/>
      <c r="XE238" s="3"/>
      <c r="XF238" s="3"/>
      <c r="XG238" s="3"/>
      <c r="XH238" s="3"/>
      <c r="XI238" s="3"/>
      <c r="XJ238" s="3"/>
      <c r="XK238" s="3"/>
      <c r="XL238" s="3"/>
      <c r="XM238" s="3"/>
      <c r="XN238" s="3"/>
      <c r="XO238" s="3"/>
      <c r="XP238" s="3"/>
      <c r="XQ238" s="3"/>
      <c r="XR238" s="3"/>
      <c r="XS238" s="3"/>
      <c r="XT238" s="3"/>
      <c r="XU238" s="3"/>
      <c r="XV238" s="3"/>
      <c r="XW238" s="3"/>
      <c r="XX238" s="3"/>
      <c r="XY238" s="3"/>
      <c r="XZ238" s="3"/>
      <c r="YA238" s="3"/>
      <c r="YB238" s="3"/>
      <c r="YC238" s="3"/>
      <c r="YD238" s="3"/>
      <c r="YE238" s="3"/>
      <c r="YF238" s="3"/>
      <c r="YG238" s="3"/>
      <c r="YH238" s="3"/>
      <c r="YI238" s="3"/>
      <c r="YJ238" s="3"/>
      <c r="YK238" s="3"/>
      <c r="YL238" s="3"/>
      <c r="YM238" s="3"/>
      <c r="YN238" s="3"/>
      <c r="YO238" s="3"/>
      <c r="YP238" s="3"/>
      <c r="YQ238" s="3"/>
      <c r="YR238" s="3"/>
      <c r="YS238" s="3"/>
      <c r="YT238" s="3"/>
      <c r="YU238" s="3"/>
      <c r="YV238" s="3"/>
      <c r="YW238" s="3"/>
      <c r="YX238" s="3"/>
      <c r="YY238" s="3"/>
      <c r="YZ238" s="3"/>
      <c r="ZA238" s="3"/>
      <c r="ZB238" s="3"/>
      <c r="ZC238" s="3"/>
      <c r="ZD238" s="3"/>
      <c r="ZE238" s="3"/>
      <c r="ZF238" s="3"/>
      <c r="ZG238" s="3"/>
      <c r="ZH238" s="3"/>
      <c r="ZI238" s="3"/>
      <c r="ZJ238" s="3"/>
      <c r="ZK238" s="3"/>
      <c r="ZL238" s="3"/>
      <c r="ZM238" s="3"/>
      <c r="ZN238" s="3"/>
      <c r="ZO238" s="3"/>
      <c r="ZP238" s="3"/>
      <c r="ZQ238" s="3"/>
      <c r="ZR238" s="3"/>
      <c r="ZS238" s="3"/>
      <c r="ZT238" s="3"/>
      <c r="ZU238" s="3"/>
      <c r="ZV238" s="3"/>
      <c r="ZW238" s="3"/>
      <c r="ZX238" s="3"/>
      <c r="ZY238" s="3"/>
      <c r="ZZ238" s="3"/>
      <c r="AAA238" s="3"/>
      <c r="AAB238" s="3"/>
      <c r="AAC238" s="3"/>
      <c r="AAD238" s="3"/>
      <c r="AAE238" s="3"/>
      <c r="AAF238" s="3"/>
      <c r="AAG238" s="3"/>
      <c r="AAH238" s="3"/>
      <c r="AAI238" s="3"/>
      <c r="AAJ238" s="3"/>
      <c r="AAK238" s="3"/>
      <c r="AAL238" s="3"/>
      <c r="AAM238" s="3"/>
      <c r="AAN238" s="3"/>
      <c r="AAO238" s="3"/>
      <c r="AAP238" s="3"/>
      <c r="AAQ238" s="3"/>
      <c r="AAR238" s="3"/>
      <c r="AAS238" s="3"/>
      <c r="AAT238" s="3"/>
      <c r="AAU238" s="3"/>
      <c r="AAV238" s="3"/>
      <c r="AAW238" s="3"/>
      <c r="AAX238" s="3"/>
      <c r="AAY238" s="3"/>
      <c r="AAZ238" s="3"/>
      <c r="ABA238" s="3"/>
      <c r="ABB238" s="3"/>
      <c r="ABC238" s="3"/>
      <c r="ABD238" s="3"/>
      <c r="ABE238" s="3"/>
      <c r="ABF238" s="3"/>
      <c r="ABG238" s="3"/>
      <c r="ABH238" s="3"/>
      <c r="ABI238" s="3"/>
      <c r="ABJ238" s="3"/>
      <c r="ABK238" s="3"/>
      <c r="ABL238" s="3"/>
      <c r="ABM238" s="3"/>
      <c r="ABN238" s="3"/>
      <c r="ABO238" s="3"/>
      <c r="ABP238" s="3"/>
      <c r="ABQ238" s="3"/>
      <c r="ABR238" s="3"/>
      <c r="ABS238" s="3"/>
      <c r="ABT238" s="3"/>
      <c r="ABU238" s="3"/>
      <c r="ABV238" s="3"/>
      <c r="ABW238" s="3"/>
      <c r="ABX238" s="3"/>
      <c r="ABY238" s="3"/>
      <c r="ABZ238" s="3"/>
      <c r="ACA238" s="3"/>
      <c r="ACB238" s="3"/>
      <c r="ACC238" s="3"/>
      <c r="ACD238" s="3"/>
      <c r="ACE238" s="3"/>
      <c r="ACF238" s="3"/>
      <c r="ACG238" s="3"/>
      <c r="ACH238" s="3"/>
      <c r="ACI238" s="3"/>
      <c r="ACJ238" s="3"/>
      <c r="ACK238" s="3"/>
      <c r="ACL238" s="3"/>
      <c r="ACM238" s="3"/>
      <c r="ACN238" s="3"/>
      <c r="ACO238" s="3"/>
      <c r="ACP238" s="3"/>
      <c r="ACQ238" s="3"/>
      <c r="ACR238" s="3"/>
      <c r="ACS238" s="3"/>
      <c r="ACT238" s="3"/>
      <c r="ACU238" s="3"/>
      <c r="ACV238" s="3"/>
      <c r="ACW238" s="3"/>
      <c r="ACX238" s="3"/>
      <c r="ACY238" s="3"/>
      <c r="ACZ238" s="3"/>
      <c r="ADA238" s="3"/>
      <c r="ADB238" s="3"/>
      <c r="ADC238" s="3"/>
      <c r="ADD238" s="3"/>
      <c r="ADE238" s="3"/>
      <c r="ADF238" s="3"/>
      <c r="ADG238" s="3"/>
      <c r="ADH238" s="3"/>
      <c r="ADI238" s="3"/>
      <c r="ADJ238" s="3"/>
      <c r="ADK238" s="3"/>
      <c r="ADL238" s="3"/>
      <c r="ADM238" s="3"/>
      <c r="ADN238" s="3"/>
      <c r="ADO238" s="3"/>
      <c r="ADP238" s="3"/>
      <c r="ADQ238" s="3"/>
      <c r="ADR238" s="3"/>
      <c r="ADS238" s="3"/>
      <c r="ADT238" s="3"/>
      <c r="ADU238" s="3"/>
      <c r="ADV238" s="3"/>
      <c r="ADW238" s="3"/>
      <c r="ADX238" s="3"/>
      <c r="ADY238" s="3"/>
      <c r="ADZ238" s="3"/>
      <c r="AEA238" s="3"/>
      <c r="AEB238" s="3"/>
      <c r="AEC238" s="3"/>
      <c r="AED238" s="3"/>
      <c r="AEE238" s="3"/>
      <c r="AEF238" s="3"/>
      <c r="AEG238" s="3"/>
      <c r="AEH238" s="3"/>
      <c r="AEI238" s="3"/>
      <c r="AEJ238" s="3"/>
      <c r="AEK238" s="3"/>
      <c r="AEL238" s="3"/>
      <c r="AEM238" s="3"/>
      <c r="AEN238" s="3"/>
      <c r="AEO238" s="3"/>
      <c r="AEP238" s="3"/>
      <c r="AEQ238" s="3"/>
      <c r="AER238" s="3"/>
      <c r="AES238" s="3"/>
      <c r="AET238" s="3"/>
      <c r="AEU238" s="3"/>
      <c r="AEV238" s="3"/>
      <c r="AEW238" s="3"/>
      <c r="AEX238" s="3"/>
      <c r="AEY238" s="3"/>
      <c r="AEZ238" s="3"/>
      <c r="AFA238" s="3"/>
      <c r="AFB238" s="3"/>
      <c r="AFC238" s="3"/>
      <c r="AFD238" s="3"/>
      <c r="AFE238" s="3"/>
      <c r="AFF238" s="3"/>
      <c r="AFG238" s="3"/>
      <c r="AFH238" s="3"/>
      <c r="AFI238" s="3"/>
      <c r="AFJ238" s="3"/>
      <c r="AFK238" s="3"/>
      <c r="AFL238" s="3"/>
      <c r="AFM238" s="3"/>
      <c r="AFN238" s="3"/>
      <c r="AFO238" s="3"/>
      <c r="AFP238" s="3"/>
      <c r="AFQ238" s="3"/>
      <c r="AFR238" s="3"/>
      <c r="AFS238" s="3"/>
      <c r="AFT238" s="3"/>
      <c r="AFU238" s="3"/>
      <c r="AFV238" s="3"/>
      <c r="AFW238" s="3"/>
      <c r="AFX238" s="3"/>
      <c r="AFY238" s="3"/>
      <c r="AFZ238" s="3"/>
      <c r="AGA238" s="3"/>
      <c r="AGB238" s="3"/>
      <c r="AGC238" s="3"/>
      <c r="AGD238" s="3"/>
      <c r="AGE238" s="3"/>
      <c r="AGF238" s="3"/>
      <c r="AGG238" s="3"/>
      <c r="AGH238" s="3"/>
      <c r="AGI238" s="3"/>
      <c r="AGJ238" s="3"/>
      <c r="AGK238" s="3"/>
      <c r="AGL238" s="3"/>
      <c r="AGM238" s="3"/>
      <c r="AGN238" s="3"/>
      <c r="AGO238" s="3"/>
      <c r="AGP238" s="3"/>
      <c r="AGQ238" s="3"/>
      <c r="AGR238" s="3"/>
      <c r="AGS238" s="3"/>
      <c r="AGT238" s="3"/>
      <c r="AGU238" s="3"/>
      <c r="AGV238" s="3"/>
      <c r="AGW238" s="3"/>
      <c r="AGX238" s="3"/>
      <c r="AGY238" s="3"/>
      <c r="AGZ238" s="3"/>
      <c r="AHA238" s="3"/>
      <c r="AHB238" s="3"/>
      <c r="AHC238" s="3"/>
      <c r="AHD238" s="3"/>
      <c r="AHE238" s="3"/>
      <c r="AHF238" s="3"/>
      <c r="AHG238" s="3"/>
      <c r="AHH238" s="3"/>
      <c r="AHI238" s="3"/>
      <c r="AHJ238" s="3"/>
      <c r="AHK238" s="3"/>
      <c r="AHL238" s="3"/>
      <c r="AHM238" s="3"/>
      <c r="AHN238" s="3"/>
      <c r="AHO238" s="3"/>
      <c r="AHP238" s="3"/>
      <c r="AHQ238" s="3"/>
      <c r="AHR238" s="3"/>
      <c r="AHS238" s="3"/>
      <c r="AHT238" s="3"/>
      <c r="AHU238" s="3"/>
      <c r="AHV238" s="3"/>
      <c r="AHW238" s="3"/>
      <c r="AHX238" s="3"/>
      <c r="AHY238" s="3"/>
      <c r="AHZ238" s="3"/>
      <c r="AIA238" s="3"/>
      <c r="AIB238" s="3"/>
      <c r="AIC238" s="3"/>
      <c r="AID238" s="3"/>
      <c r="AIE238" s="3"/>
      <c r="AIF238" s="3"/>
      <c r="AIG238" s="3"/>
      <c r="AIH238" s="3"/>
      <c r="AII238" s="3"/>
      <c r="AIJ238" s="3"/>
      <c r="AIK238" s="3"/>
      <c r="AIL238" s="3"/>
      <c r="AIM238" s="3"/>
      <c r="AIN238" s="3"/>
      <c r="AIO238" s="3"/>
      <c r="AIP238" s="3"/>
      <c r="AIQ238" s="3"/>
      <c r="AIR238" s="3"/>
      <c r="AIS238" s="3"/>
      <c r="AIT238" s="3"/>
      <c r="AIU238" s="3"/>
      <c r="AIV238" s="3"/>
      <c r="AIW238" s="3"/>
      <c r="AIX238" s="3"/>
      <c r="AIY238" s="3"/>
      <c r="AIZ238" s="3"/>
      <c r="AJA238" s="3"/>
      <c r="AJB238" s="3"/>
      <c r="AJC238" s="3"/>
      <c r="AJD238" s="3"/>
      <c r="AJE238" s="3"/>
      <c r="AJF238" s="3"/>
      <c r="AJG238" s="3"/>
      <c r="AJH238" s="3"/>
      <c r="AJI238" s="3"/>
      <c r="AJJ238" s="3"/>
      <c r="AJK238" s="3"/>
      <c r="AJL238" s="3"/>
      <c r="AJM238" s="3"/>
      <c r="AJN238" s="3"/>
      <c r="AJO238" s="3"/>
      <c r="AJP238" s="3"/>
      <c r="AJQ238" s="3"/>
      <c r="AJR238" s="3"/>
      <c r="AJS238" s="3"/>
      <c r="AJT238" s="3"/>
      <c r="AJU238" s="3"/>
      <c r="AJV238" s="3"/>
      <c r="AJW238" s="3"/>
      <c r="AJX238" s="3"/>
      <c r="AJY238" s="3"/>
      <c r="AJZ238" s="3"/>
      <c r="AKA238" s="3"/>
      <c r="AKB238" s="3"/>
      <c r="AKC238" s="3"/>
      <c r="AKD238" s="3"/>
      <c r="AKE238" s="3"/>
      <c r="AKF238" s="3"/>
      <c r="AKG238" s="3"/>
      <c r="AKH238" s="3"/>
      <c r="AKI238" s="3"/>
      <c r="AKJ238" s="3"/>
      <c r="AKK238" s="3"/>
      <c r="AKL238" s="3"/>
      <c r="AKM238" s="3"/>
      <c r="AKN238" s="3"/>
      <c r="AKO238" s="3"/>
      <c r="AKP238" s="3"/>
      <c r="AKQ238" s="3"/>
      <c r="AKR238" s="3"/>
      <c r="AKS238" s="3"/>
      <c r="AKT238" s="3"/>
      <c r="AKU238" s="3"/>
      <c r="AKV238" s="3"/>
      <c r="AKW238" s="3"/>
      <c r="AKX238" s="3"/>
      <c r="AKY238" s="3"/>
      <c r="AKZ238" s="3"/>
      <c r="ALA238" s="3"/>
      <c r="ALB238" s="3"/>
      <c r="ALC238" s="3"/>
      <c r="ALD238" s="3"/>
      <c r="ALE238" s="3"/>
      <c r="ALF238" s="3"/>
      <c r="ALG238" s="3"/>
      <c r="ALH238" s="3"/>
      <c r="ALI238" s="3"/>
      <c r="ALJ238" s="3"/>
      <c r="ALK238" s="3"/>
      <c r="ALL238" s="3"/>
      <c r="ALM238" s="3"/>
      <c r="ALN238" s="3"/>
      <c r="ALO238" s="3"/>
      <c r="ALP238" s="3"/>
      <c r="ALQ238" s="3"/>
      <c r="ALR238" s="3"/>
      <c r="ALS238" s="3"/>
      <c r="ALT238" s="3"/>
      <c r="ALU238" s="3"/>
      <c r="ALV238" s="3"/>
      <c r="ALW238" s="3"/>
      <c r="ALX238" s="3"/>
      <c r="ALY238" s="3"/>
      <c r="ALZ238" s="3"/>
      <c r="AMA238" s="3"/>
      <c r="AMB238" s="3"/>
      <c r="AMC238" s="3"/>
      <c r="AMD238" s="3"/>
      <c r="AME238" s="3"/>
      <c r="AMF238" s="3"/>
      <c r="AMG238" s="3"/>
      <c r="AMH238" s="3"/>
      <c r="AMI238" s="3"/>
      <c r="AMJ238" s="3"/>
      <c r="AMK238" s="3"/>
      <c r="AML238" s="3"/>
      <c r="AMM238" s="3"/>
      <c r="AMN238" s="3"/>
      <c r="AMO238" s="3"/>
      <c r="AMP238" s="3"/>
      <c r="AMQ238" s="3"/>
      <c r="AMR238" s="3"/>
      <c r="AMS238" s="3"/>
      <c r="AMT238" s="3"/>
      <c r="AMU238" s="3"/>
      <c r="AMV238" s="3"/>
      <c r="AMW238" s="3"/>
      <c r="AMX238" s="3"/>
      <c r="AMY238" s="3"/>
      <c r="AMZ238" s="3"/>
      <c r="ANA238" s="3"/>
      <c r="ANB238" s="3"/>
      <c r="ANC238" s="3"/>
      <c r="AND238" s="3"/>
      <c r="ANE238" s="3"/>
      <c r="ANF238" s="3"/>
      <c r="ANG238" s="3"/>
      <c r="ANH238" s="3"/>
      <c r="ANI238" s="3"/>
      <c r="ANJ238" s="3"/>
      <c r="ANK238" s="3"/>
      <c r="ANL238" s="3"/>
      <c r="ANM238" s="3"/>
      <c r="ANN238" s="3"/>
      <c r="ANO238" s="3"/>
      <c r="ANP238" s="3"/>
      <c r="ANQ238" s="3"/>
      <c r="ANR238" s="3"/>
      <c r="ANS238" s="3"/>
      <c r="ANT238" s="3"/>
      <c r="ANU238" s="3"/>
      <c r="ANV238" s="3"/>
      <c r="ANW238" s="3"/>
      <c r="ANX238" s="3"/>
      <c r="ANY238" s="3"/>
      <c r="ANZ238" s="3"/>
      <c r="AOA238" s="3"/>
      <c r="AOB238" s="3"/>
      <c r="AOC238" s="3"/>
      <c r="AOD238" s="3"/>
      <c r="AOE238" s="3"/>
      <c r="AOF238" s="3"/>
      <c r="AOG238" s="3"/>
      <c r="AOH238" s="3"/>
      <c r="AOI238" s="3"/>
      <c r="AOJ238" s="3"/>
      <c r="AOK238" s="3"/>
      <c r="AOL238" s="3"/>
      <c r="AOM238" s="3"/>
      <c r="AON238" s="3"/>
      <c r="AOO238" s="3"/>
      <c r="AOP238" s="3"/>
      <c r="AOQ238" s="3"/>
      <c r="AOR238" s="3"/>
      <c r="AOS238" s="3"/>
      <c r="AOT238" s="3"/>
      <c r="AOU238" s="3"/>
      <c r="AOV238" s="3"/>
      <c r="AOW238" s="3"/>
      <c r="AOX238" s="3"/>
      <c r="AOY238" s="3"/>
      <c r="AOZ238" s="3"/>
      <c r="APA238" s="3"/>
      <c r="APB238" s="3"/>
      <c r="APC238" s="3"/>
      <c r="APD238" s="3"/>
      <c r="APE238" s="3"/>
      <c r="APF238" s="3"/>
      <c r="APG238" s="3"/>
      <c r="APH238" s="3"/>
      <c r="API238" s="3"/>
      <c r="APJ238" s="3"/>
      <c r="APK238" s="3"/>
      <c r="APL238" s="3"/>
      <c r="APM238" s="3"/>
      <c r="APN238" s="3"/>
      <c r="APO238" s="3"/>
      <c r="APP238" s="3"/>
      <c r="APQ238" s="3"/>
      <c r="APR238" s="3"/>
      <c r="APS238" s="3"/>
      <c r="APT238" s="3"/>
      <c r="APU238" s="3"/>
      <c r="APV238" s="3"/>
      <c r="APW238" s="3"/>
      <c r="APX238" s="3"/>
      <c r="APY238" s="3"/>
      <c r="APZ238" s="3"/>
      <c r="AQA238" s="3"/>
      <c r="AQB238" s="3"/>
      <c r="AQC238" s="3"/>
      <c r="AQD238" s="3"/>
      <c r="AQE238" s="3"/>
      <c r="AQF238" s="3"/>
      <c r="AQG238" s="3"/>
      <c r="AQH238" s="3"/>
      <c r="AQI238" s="3"/>
      <c r="AQJ238" s="3"/>
      <c r="AQK238" s="3"/>
      <c r="AQL238" s="3"/>
      <c r="AQM238" s="3"/>
      <c r="AQN238" s="3"/>
      <c r="AQO238" s="3"/>
      <c r="AQP238" s="3"/>
      <c r="AQQ238" s="3"/>
      <c r="AQR238" s="3"/>
      <c r="AQS238" s="3"/>
      <c r="AQT238" s="3"/>
      <c r="AQU238" s="3"/>
      <c r="AQV238" s="3"/>
      <c r="AQW238" s="3"/>
      <c r="AQX238" s="3"/>
      <c r="AQY238" s="3"/>
      <c r="AQZ238" s="3"/>
      <c r="ARA238" s="3"/>
      <c r="ARB238" s="3"/>
      <c r="ARC238" s="3"/>
      <c r="ARD238" s="3"/>
      <c r="ARE238" s="3"/>
      <c r="ARF238" s="3"/>
      <c r="ARG238" s="3"/>
      <c r="ARH238" s="3"/>
      <c r="ARI238" s="3"/>
      <c r="ARJ238" s="3"/>
      <c r="ARK238" s="3"/>
      <c r="ARL238" s="3"/>
      <c r="ARM238" s="3"/>
      <c r="ARN238" s="3"/>
      <c r="ARO238" s="3"/>
      <c r="ARP238" s="3"/>
      <c r="ARQ238" s="3"/>
      <c r="ARR238" s="3"/>
      <c r="ARS238" s="3"/>
      <c r="ART238" s="3"/>
      <c r="ARU238" s="3"/>
      <c r="ARV238" s="3"/>
      <c r="ARW238" s="3"/>
      <c r="ARX238" s="3"/>
      <c r="ARY238" s="3"/>
      <c r="ARZ238" s="3"/>
      <c r="ASA238" s="3"/>
      <c r="ASB238" s="3"/>
      <c r="ASC238" s="3"/>
      <c r="ASD238" s="3"/>
      <c r="ASE238" s="3"/>
      <c r="ASF238" s="3"/>
      <c r="ASG238" s="3"/>
      <c r="ASH238" s="3"/>
      <c r="ASI238" s="3"/>
      <c r="ASJ238" s="3"/>
      <c r="ASK238" s="3"/>
      <c r="ASL238" s="3"/>
      <c r="ASM238" s="3"/>
      <c r="ASN238" s="3"/>
      <c r="ASO238" s="3"/>
      <c r="ASP238" s="3"/>
      <c r="ASQ238" s="3"/>
      <c r="ASR238" s="3"/>
      <c r="ASS238" s="3"/>
      <c r="AST238" s="3"/>
      <c r="ASU238" s="3"/>
      <c r="ASV238" s="3"/>
      <c r="ASW238" s="3"/>
      <c r="ASX238" s="3"/>
      <c r="ASY238" s="3"/>
      <c r="ASZ238" s="3"/>
      <c r="ATA238" s="3"/>
      <c r="ATB238" s="3"/>
      <c r="ATC238" s="3"/>
      <c r="ATD238" s="3"/>
      <c r="ATE238" s="3"/>
      <c r="ATF238" s="3"/>
      <c r="ATG238" s="3"/>
      <c r="ATH238" s="3"/>
      <c r="ATI238" s="3"/>
      <c r="ATJ238" s="3"/>
      <c r="ATK238" s="3"/>
      <c r="ATL238" s="3"/>
      <c r="ATM238" s="3"/>
      <c r="ATN238" s="3"/>
      <c r="ATO238" s="3"/>
      <c r="ATP238" s="3"/>
      <c r="ATQ238" s="3"/>
      <c r="ATR238" s="3"/>
      <c r="ATS238" s="3"/>
      <c r="ATT238" s="3"/>
      <c r="ATU238" s="3"/>
      <c r="ATV238" s="3"/>
      <c r="ATW238" s="3"/>
      <c r="ATX238" s="3"/>
      <c r="ATY238" s="3"/>
      <c r="ATZ238" s="3"/>
      <c r="AUA238" s="3"/>
      <c r="AUB238" s="3"/>
      <c r="AUC238" s="3"/>
      <c r="AUD238" s="3"/>
      <c r="AUE238" s="3"/>
      <c r="AUF238" s="3"/>
      <c r="AUG238" s="3"/>
      <c r="AUH238" s="3"/>
      <c r="AUI238" s="3"/>
      <c r="AUJ238" s="3"/>
      <c r="AUK238" s="3"/>
      <c r="AUL238" s="3"/>
      <c r="AUM238" s="3"/>
      <c r="AUN238" s="3"/>
      <c r="AUO238" s="3"/>
      <c r="AUP238" s="3"/>
      <c r="AUQ238" s="3"/>
      <c r="AUR238" s="3"/>
      <c r="AUS238" s="3"/>
      <c r="AUT238" s="3"/>
      <c r="AUU238" s="3"/>
      <c r="AUV238" s="3"/>
      <c r="AUW238" s="3"/>
      <c r="AUX238" s="3"/>
      <c r="AUY238" s="3"/>
      <c r="AUZ238" s="3"/>
      <c r="AVA238" s="3"/>
      <c r="AVB238" s="3"/>
      <c r="AVC238" s="3"/>
      <c r="AVD238" s="3"/>
      <c r="AVE238" s="3"/>
      <c r="AVF238" s="3"/>
      <c r="AVG238" s="3"/>
      <c r="AVH238" s="3"/>
      <c r="AVI238" s="3"/>
      <c r="AVJ238" s="3"/>
      <c r="AVK238" s="3"/>
      <c r="AVL238" s="3"/>
      <c r="AVM238" s="3"/>
      <c r="AVN238" s="3"/>
      <c r="AVO238" s="3"/>
      <c r="AVP238" s="3"/>
      <c r="AVQ238" s="3"/>
      <c r="AVR238" s="3"/>
      <c r="AVS238" s="3"/>
      <c r="AVT238" s="3"/>
      <c r="AVU238" s="3"/>
      <c r="AVV238" s="3"/>
      <c r="AVW238" s="3"/>
      <c r="AVX238" s="3"/>
      <c r="AVY238" s="3"/>
      <c r="AVZ238" s="3"/>
      <c r="AWA238" s="3"/>
      <c r="AWB238" s="3"/>
      <c r="AWC238" s="3"/>
      <c r="AWD238" s="3"/>
      <c r="AWE238" s="3"/>
      <c r="AWF238" s="3"/>
      <c r="AWG238" s="3"/>
      <c r="AWH238" s="3"/>
      <c r="AWI238" s="3"/>
      <c r="AWJ238" s="3"/>
      <c r="AWK238" s="3"/>
      <c r="AWL238" s="3"/>
      <c r="AWM238" s="3"/>
      <c r="AWN238" s="3"/>
      <c r="AWO238" s="3"/>
      <c r="AWP238" s="3"/>
      <c r="AWQ238" s="3"/>
      <c r="AWR238" s="3"/>
      <c r="AWS238" s="3"/>
      <c r="AWT238" s="3"/>
      <c r="AWU238" s="3"/>
      <c r="AWV238" s="3"/>
      <c r="AWW238" s="3"/>
      <c r="AWX238" s="3"/>
      <c r="AWY238" s="3"/>
      <c r="AWZ238" s="3"/>
      <c r="AXA238" s="3"/>
      <c r="AXB238" s="3"/>
      <c r="AXC238" s="3"/>
      <c r="AXD238" s="3"/>
      <c r="AXE238" s="3"/>
      <c r="AXF238" s="3"/>
      <c r="AXG238" s="3"/>
      <c r="AXH238" s="3"/>
      <c r="AXI238" s="3"/>
      <c r="AXJ238" s="3"/>
      <c r="AXK238" s="3"/>
      <c r="AXL238" s="3"/>
      <c r="AXM238" s="3"/>
      <c r="AXN238" s="3"/>
      <c r="AXO238" s="3"/>
      <c r="AXP238" s="3"/>
      <c r="AXQ238" s="3"/>
      <c r="AXR238" s="3"/>
      <c r="AXS238" s="3"/>
      <c r="AXT238" s="3"/>
      <c r="AXU238" s="3"/>
      <c r="AXV238" s="3"/>
      <c r="AXW238" s="3"/>
      <c r="AXX238" s="3"/>
      <c r="AXY238" s="3"/>
      <c r="AXZ238" s="3"/>
      <c r="AYA238" s="3"/>
      <c r="AYB238" s="3"/>
      <c r="AYC238" s="3"/>
      <c r="AYD238" s="3"/>
      <c r="AYE238" s="3"/>
      <c r="AYF238" s="3"/>
      <c r="AYG238" s="3"/>
      <c r="AYH238" s="3"/>
      <c r="AYI238" s="3"/>
      <c r="AYJ238" s="3"/>
      <c r="AYK238" s="3"/>
      <c r="AYL238" s="3"/>
      <c r="AYM238" s="3"/>
      <c r="AYN238" s="3"/>
      <c r="AYO238" s="3"/>
      <c r="AYP238" s="3"/>
      <c r="AYQ238" s="3"/>
      <c r="AYR238" s="3"/>
      <c r="AYS238" s="3"/>
      <c r="AYT238" s="3"/>
      <c r="AYU238" s="3"/>
      <c r="AYV238" s="3"/>
      <c r="AYW238" s="3"/>
      <c r="AYX238" s="3"/>
      <c r="AYY238" s="3"/>
      <c r="AYZ238" s="3"/>
      <c r="AZA238" s="3"/>
      <c r="AZB238" s="3"/>
      <c r="AZC238" s="3"/>
      <c r="AZD238" s="3"/>
      <c r="AZE238" s="3"/>
      <c r="AZF238" s="3"/>
      <c r="AZG238" s="3"/>
      <c r="AZH238" s="3"/>
      <c r="AZI238" s="3"/>
      <c r="AZJ238" s="3"/>
      <c r="AZK238" s="3"/>
      <c r="AZL238" s="3"/>
      <c r="AZM238" s="3"/>
      <c r="AZN238" s="3"/>
      <c r="AZO238" s="3"/>
      <c r="AZP238" s="3"/>
      <c r="AZQ238" s="3"/>
      <c r="AZR238" s="3"/>
      <c r="AZS238" s="3"/>
      <c r="AZT238" s="3"/>
      <c r="AZU238" s="3"/>
      <c r="AZV238" s="3"/>
      <c r="AZW238" s="3"/>
      <c r="AZX238" s="3"/>
      <c r="AZY238" s="3"/>
      <c r="AZZ238" s="3"/>
      <c r="BAA238" s="3"/>
      <c r="BAB238" s="3"/>
      <c r="BAC238" s="3"/>
      <c r="BAD238" s="3"/>
      <c r="BAE238" s="3"/>
      <c r="BAF238" s="3"/>
      <c r="BAG238" s="3"/>
      <c r="BAH238" s="3"/>
      <c r="BAI238" s="3"/>
      <c r="BAJ238" s="3"/>
      <c r="BAK238" s="3"/>
      <c r="BAL238" s="3"/>
      <c r="BAM238" s="3"/>
      <c r="BAN238" s="3"/>
      <c r="BAO238" s="3"/>
      <c r="BAP238" s="3"/>
      <c r="BAQ238" s="3"/>
      <c r="BAR238" s="3"/>
      <c r="BAS238" s="3"/>
      <c r="BAT238" s="3"/>
      <c r="BAU238" s="3"/>
      <c r="BAV238" s="3"/>
      <c r="BAW238" s="3"/>
      <c r="BAX238" s="3"/>
      <c r="BAY238" s="3"/>
      <c r="BAZ238" s="3"/>
      <c r="BBA238" s="3"/>
      <c r="BBB238" s="3"/>
      <c r="BBC238" s="3"/>
      <c r="BBD238" s="3"/>
      <c r="BBE238" s="3"/>
      <c r="BBF238" s="3"/>
      <c r="BBG238" s="3"/>
      <c r="BBH238" s="3"/>
      <c r="BBI238" s="3"/>
      <c r="BBJ238" s="3"/>
      <c r="BBK238" s="3"/>
      <c r="BBL238" s="3"/>
      <c r="BBM238" s="3"/>
      <c r="BBN238" s="3"/>
      <c r="BBO238" s="3"/>
      <c r="BBP238" s="3"/>
      <c r="BBQ238" s="3"/>
      <c r="BBR238" s="3"/>
      <c r="BBS238" s="3"/>
      <c r="BBT238" s="3"/>
      <c r="BBU238" s="3"/>
      <c r="BBV238" s="3"/>
      <c r="BBW238" s="3"/>
      <c r="BBX238" s="3"/>
      <c r="BBY238" s="3"/>
      <c r="BBZ238" s="3"/>
      <c r="BCA238" s="3"/>
      <c r="BCB238" s="3"/>
      <c r="BCC238" s="3"/>
      <c r="BCD238" s="3"/>
      <c r="BCE238" s="3"/>
      <c r="BCF238" s="3"/>
      <c r="BCG238" s="3"/>
      <c r="BCH238" s="3"/>
      <c r="BCI238" s="3"/>
      <c r="BCJ238" s="3"/>
      <c r="BCK238" s="3"/>
      <c r="BCL238" s="3"/>
      <c r="BCM238" s="3"/>
      <c r="BCN238" s="3"/>
      <c r="BCO238" s="3"/>
      <c r="BCP238" s="3"/>
      <c r="BCQ238" s="3"/>
      <c r="BCR238" s="3"/>
      <c r="BCS238" s="3"/>
      <c r="BCT238" s="3"/>
      <c r="BCU238" s="3"/>
      <c r="BCV238" s="3"/>
      <c r="BCW238" s="3"/>
      <c r="BCX238" s="3"/>
      <c r="BCY238" s="3"/>
      <c r="BCZ238" s="3"/>
      <c r="BDA238" s="3"/>
      <c r="BDB238" s="3"/>
      <c r="BDC238" s="3"/>
      <c r="BDD238" s="3"/>
      <c r="BDE238" s="3"/>
      <c r="BDF238" s="3"/>
      <c r="BDG238" s="3"/>
      <c r="BDH238" s="3"/>
      <c r="BDI238" s="3"/>
      <c r="BDJ238" s="3"/>
      <c r="BDK238" s="3"/>
      <c r="BDL238" s="3"/>
      <c r="BDM238" s="3"/>
      <c r="BDN238" s="3"/>
      <c r="BDO238" s="3"/>
      <c r="BDP238" s="3"/>
      <c r="BDQ238" s="3"/>
      <c r="BDR238" s="3"/>
      <c r="BDS238" s="3"/>
      <c r="BDT238" s="3"/>
      <c r="BDU238" s="3"/>
      <c r="BDV238" s="3"/>
      <c r="BDW238" s="3"/>
      <c r="BDX238" s="3"/>
      <c r="BDY238" s="3"/>
      <c r="BDZ238" s="3"/>
      <c r="BEA238" s="3"/>
      <c r="BEB238" s="3"/>
      <c r="BEC238" s="3"/>
      <c r="BED238" s="3"/>
      <c r="BEE238" s="3"/>
      <c r="BEF238" s="3"/>
      <c r="BEG238" s="3"/>
      <c r="BEH238" s="3"/>
      <c r="BEI238" s="3"/>
      <c r="BEJ238" s="3"/>
      <c r="BEK238" s="3"/>
      <c r="BEL238" s="3"/>
      <c r="BEM238" s="3"/>
      <c r="BEN238" s="3"/>
      <c r="BEO238" s="3"/>
      <c r="BEP238" s="3"/>
      <c r="BEQ238" s="3"/>
      <c r="BER238" s="3"/>
      <c r="BES238" s="3"/>
      <c r="BET238" s="3"/>
      <c r="BEU238" s="3"/>
      <c r="BEV238" s="3"/>
      <c r="BEW238" s="3"/>
      <c r="BEX238" s="3"/>
      <c r="BEY238" s="3"/>
      <c r="BEZ238" s="3"/>
      <c r="BFA238" s="3"/>
      <c r="BFB238" s="3"/>
      <c r="BFC238" s="3"/>
      <c r="BFD238" s="3"/>
      <c r="BFE238" s="3"/>
      <c r="BFF238" s="3"/>
      <c r="BFG238" s="3"/>
      <c r="BFH238" s="3"/>
      <c r="BFI238" s="3"/>
      <c r="BFJ238" s="3"/>
      <c r="BFK238" s="3"/>
      <c r="BFL238" s="3"/>
      <c r="BFM238" s="3"/>
      <c r="BFN238" s="3"/>
      <c r="BFO238" s="3"/>
      <c r="BFP238" s="3"/>
      <c r="BFQ238" s="3"/>
      <c r="BFR238" s="3"/>
      <c r="BFS238" s="3"/>
      <c r="BFT238" s="3"/>
      <c r="BFU238" s="3"/>
      <c r="BFV238" s="3"/>
      <c r="BFW238" s="3"/>
      <c r="BFX238" s="3"/>
      <c r="BFY238" s="3"/>
      <c r="BFZ238" s="3"/>
      <c r="BGA238" s="3"/>
      <c r="BGB238" s="3"/>
      <c r="BGC238" s="3"/>
      <c r="BGD238" s="3"/>
      <c r="BGE238" s="3"/>
      <c r="BGF238" s="3"/>
      <c r="BGG238" s="3"/>
      <c r="BGH238" s="3"/>
      <c r="BGI238" s="3"/>
      <c r="BGJ238" s="3"/>
      <c r="BGK238" s="3"/>
      <c r="BGL238" s="3"/>
      <c r="BGM238" s="3"/>
      <c r="BGN238" s="3"/>
      <c r="BGO238" s="3"/>
      <c r="BGP238" s="3"/>
      <c r="BGQ238" s="3"/>
      <c r="BGR238" s="3"/>
      <c r="BGS238" s="3"/>
      <c r="BGT238" s="3"/>
      <c r="BGU238" s="3"/>
      <c r="BGV238" s="3"/>
      <c r="BGW238" s="3"/>
      <c r="BGX238" s="3"/>
      <c r="BGY238" s="3"/>
      <c r="BGZ238" s="3"/>
      <c r="BHA238" s="3"/>
      <c r="BHB238" s="3"/>
      <c r="BHC238" s="3"/>
      <c r="BHD238" s="3"/>
      <c r="BHE238" s="3"/>
      <c r="BHF238" s="3"/>
      <c r="BHG238" s="3"/>
      <c r="BHH238" s="3"/>
      <c r="BHI238" s="3"/>
      <c r="BHJ238" s="3"/>
      <c r="BHK238" s="3"/>
      <c r="BHL238" s="3"/>
      <c r="BHM238" s="3"/>
      <c r="BHN238" s="3"/>
      <c r="BHO238" s="3"/>
      <c r="BHP238" s="3"/>
      <c r="BHQ238" s="3"/>
      <c r="BHR238" s="3"/>
      <c r="BHS238" s="3"/>
      <c r="BHT238" s="3"/>
      <c r="BHU238" s="3"/>
      <c r="BHV238" s="3"/>
      <c r="BHW238" s="3"/>
      <c r="BHX238" s="3"/>
      <c r="BHY238" s="3"/>
      <c r="BHZ238" s="3"/>
      <c r="BIA238" s="3"/>
      <c r="BIB238" s="3"/>
      <c r="BIC238" s="3"/>
      <c r="BID238" s="3"/>
      <c r="BIE238" s="3"/>
      <c r="BIF238" s="3"/>
      <c r="BIG238" s="3"/>
      <c r="BIH238" s="3"/>
      <c r="BII238" s="3"/>
      <c r="BIJ238" s="3"/>
      <c r="BIK238" s="3"/>
      <c r="BIL238" s="3"/>
      <c r="BIM238" s="3"/>
      <c r="BIN238" s="3"/>
      <c r="BIO238" s="3"/>
      <c r="BIP238" s="3"/>
      <c r="BIQ238" s="3"/>
      <c r="BIR238" s="3"/>
      <c r="BIS238" s="3"/>
      <c r="BIT238" s="3"/>
      <c r="BIU238" s="3"/>
      <c r="BIV238" s="3"/>
      <c r="BIW238" s="3"/>
      <c r="BIX238" s="3"/>
      <c r="BIY238" s="3"/>
      <c r="BIZ238" s="3"/>
      <c r="BJA238" s="3"/>
      <c r="BJB238" s="3"/>
      <c r="BJC238" s="3"/>
      <c r="BJD238" s="3"/>
      <c r="BJE238" s="3"/>
      <c r="BJF238" s="3"/>
      <c r="BJG238" s="3"/>
      <c r="BJH238" s="3"/>
      <c r="BJI238" s="3"/>
      <c r="BJJ238" s="3"/>
      <c r="BJK238" s="3"/>
      <c r="BJL238" s="3"/>
      <c r="BJM238" s="3"/>
      <c r="BJN238" s="3"/>
      <c r="BJO238" s="3"/>
      <c r="BJP238" s="3"/>
      <c r="BJQ238" s="3"/>
      <c r="BJR238" s="3"/>
      <c r="BJS238" s="3"/>
      <c r="BJT238" s="3"/>
      <c r="BJU238" s="3"/>
      <c r="BJV238" s="3"/>
      <c r="BJW238" s="3"/>
      <c r="BJX238" s="3"/>
      <c r="BJY238" s="3"/>
      <c r="BJZ238" s="3"/>
      <c r="BKA238" s="3"/>
      <c r="BKB238" s="3"/>
      <c r="BKC238" s="3"/>
      <c r="BKD238" s="3"/>
      <c r="BKE238" s="3"/>
      <c r="BKF238" s="3"/>
      <c r="BKG238" s="3"/>
      <c r="BKH238" s="3"/>
      <c r="BKI238" s="3"/>
      <c r="BKJ238" s="3"/>
      <c r="BKK238" s="3"/>
      <c r="BKL238" s="3"/>
      <c r="BKM238" s="3"/>
      <c r="BKN238" s="3"/>
      <c r="BKO238" s="3"/>
      <c r="BKP238" s="3"/>
      <c r="BKQ238" s="3"/>
      <c r="BKR238" s="3"/>
      <c r="BKS238" s="3"/>
      <c r="BKT238" s="3"/>
      <c r="BKU238" s="3"/>
      <c r="BKV238" s="3"/>
      <c r="BKW238" s="3"/>
      <c r="BKX238" s="3"/>
      <c r="BKY238" s="3"/>
      <c r="BKZ238" s="3"/>
      <c r="BLA238" s="3"/>
      <c r="BLB238" s="3"/>
      <c r="BLC238" s="3"/>
      <c r="BLD238" s="3"/>
      <c r="BLE238" s="3"/>
      <c r="BLF238" s="3"/>
      <c r="BLG238" s="3"/>
      <c r="BLH238" s="3"/>
      <c r="BLI238" s="3"/>
      <c r="BLJ238" s="3"/>
      <c r="BLK238" s="3"/>
      <c r="BLL238" s="3"/>
      <c r="BLM238" s="3"/>
      <c r="BLN238" s="3"/>
      <c r="BLO238" s="3"/>
      <c r="BLP238" s="3"/>
      <c r="BLQ238" s="3"/>
      <c r="BLR238" s="3"/>
      <c r="BLS238" s="3"/>
      <c r="BLT238" s="3"/>
      <c r="BLU238" s="3"/>
      <c r="BLV238" s="3"/>
      <c r="BLW238" s="3"/>
      <c r="BLX238" s="3"/>
      <c r="BLY238" s="3"/>
      <c r="BLZ238" s="3"/>
      <c r="BMA238" s="3"/>
      <c r="BMB238" s="3"/>
      <c r="BMC238" s="3"/>
      <c r="BMD238" s="3"/>
      <c r="BME238" s="3"/>
      <c r="BMF238" s="3"/>
      <c r="BMG238" s="3"/>
      <c r="BMH238" s="3"/>
      <c r="BMI238" s="3"/>
      <c r="BMJ238" s="3"/>
      <c r="BMK238" s="3"/>
      <c r="BML238" s="3"/>
      <c r="BMM238" s="3"/>
      <c r="BMN238" s="3"/>
      <c r="BMO238" s="3"/>
      <c r="BMP238" s="3"/>
      <c r="BMQ238" s="3"/>
      <c r="BMR238" s="3"/>
      <c r="BMS238" s="3"/>
      <c r="BMT238" s="3"/>
      <c r="BMU238" s="3"/>
      <c r="BMV238" s="3"/>
      <c r="BMW238" s="3"/>
      <c r="BMX238" s="3"/>
      <c r="BMY238" s="3"/>
      <c r="BMZ238" s="3"/>
      <c r="BNA238" s="3"/>
      <c r="BNB238" s="3"/>
      <c r="BNC238" s="3"/>
      <c r="BND238" s="3"/>
      <c r="BNE238" s="3"/>
      <c r="BNF238" s="3"/>
      <c r="BNG238" s="3"/>
      <c r="BNH238" s="3"/>
      <c r="BNI238" s="3"/>
      <c r="BNJ238" s="3"/>
      <c r="BNK238" s="3"/>
      <c r="BNL238" s="3"/>
      <c r="BNM238" s="3"/>
      <c r="BNN238" s="3"/>
      <c r="BNO238" s="3"/>
      <c r="BNP238" s="3"/>
      <c r="BNQ238" s="3"/>
      <c r="BNR238" s="3"/>
      <c r="BNS238" s="3"/>
      <c r="BNT238" s="3"/>
      <c r="BNU238" s="3"/>
      <c r="BNV238" s="3"/>
      <c r="BNW238" s="3"/>
      <c r="BNX238" s="3"/>
      <c r="BNY238" s="3"/>
      <c r="BNZ238" s="3"/>
      <c r="BOA238" s="3"/>
      <c r="BOB238" s="3"/>
      <c r="BOC238" s="3"/>
      <c r="BOD238" s="3"/>
      <c r="BOE238" s="3"/>
      <c r="BOF238" s="3"/>
      <c r="BOG238" s="3"/>
      <c r="BOH238" s="3"/>
      <c r="BOI238" s="3"/>
      <c r="BOJ238" s="3"/>
      <c r="BOK238" s="3"/>
      <c r="BOL238" s="3"/>
      <c r="BOM238" s="3"/>
      <c r="BON238" s="3"/>
      <c r="BOO238" s="3"/>
      <c r="BOP238" s="3"/>
      <c r="BOQ238" s="3"/>
      <c r="BOR238" s="3"/>
      <c r="BOS238" s="3"/>
      <c r="BOT238" s="3"/>
      <c r="BOU238" s="3"/>
      <c r="BOV238" s="3"/>
      <c r="BOW238" s="3"/>
      <c r="BOX238" s="3"/>
      <c r="BOY238" s="3"/>
      <c r="BOZ238" s="3"/>
      <c r="BPA238" s="3"/>
      <c r="BPB238" s="3"/>
      <c r="BPC238" s="3"/>
      <c r="BPD238" s="3"/>
      <c r="BPE238" s="3"/>
      <c r="BPF238" s="3"/>
      <c r="BPG238" s="3"/>
      <c r="BPH238" s="3"/>
      <c r="BPI238" s="3"/>
      <c r="BPJ238" s="3"/>
      <c r="BPK238" s="3"/>
      <c r="BPL238" s="3"/>
      <c r="BPM238" s="3"/>
      <c r="BPN238" s="3"/>
      <c r="BPO238" s="3"/>
      <c r="BPP238" s="3"/>
      <c r="BPQ238" s="3"/>
      <c r="BPR238" s="3"/>
      <c r="BPS238" s="3"/>
      <c r="BPT238" s="3"/>
      <c r="BPU238" s="3"/>
      <c r="BPV238" s="3"/>
      <c r="BPW238" s="3"/>
      <c r="BPX238" s="3"/>
      <c r="BPY238" s="3"/>
      <c r="BPZ238" s="3"/>
      <c r="BQA238" s="3"/>
      <c r="BQB238" s="3"/>
      <c r="BQC238" s="3"/>
      <c r="BQD238" s="3"/>
      <c r="BQE238" s="3"/>
      <c r="BQF238" s="3"/>
      <c r="BQG238" s="3"/>
      <c r="BQH238" s="3"/>
      <c r="BQI238" s="3"/>
      <c r="BQJ238" s="3"/>
      <c r="BQK238" s="3"/>
      <c r="BQL238" s="3"/>
      <c r="BQM238" s="3"/>
      <c r="BQN238" s="3"/>
      <c r="BQO238" s="3"/>
      <c r="BQP238" s="3"/>
      <c r="BQQ238" s="3"/>
      <c r="BQR238" s="3"/>
      <c r="BQS238" s="3"/>
      <c r="BQT238" s="3"/>
      <c r="BQU238" s="3"/>
      <c r="BQV238" s="3"/>
      <c r="BQW238" s="3"/>
      <c r="BQX238" s="3"/>
      <c r="BQY238" s="3"/>
      <c r="BQZ238" s="3"/>
      <c r="BRA238" s="3"/>
      <c r="BRB238" s="3"/>
      <c r="BRC238" s="3"/>
      <c r="BRD238" s="3"/>
      <c r="BRE238" s="3"/>
      <c r="BRF238" s="3"/>
      <c r="BRG238" s="3"/>
      <c r="BRH238" s="3"/>
      <c r="BRI238" s="3"/>
      <c r="BRJ238" s="3"/>
      <c r="BRK238" s="3"/>
      <c r="BRL238" s="3"/>
      <c r="BRM238" s="3"/>
      <c r="BRN238" s="3"/>
      <c r="BRO238" s="3"/>
      <c r="BRP238" s="3"/>
      <c r="BRQ238" s="3"/>
      <c r="BRR238" s="3"/>
      <c r="BRS238" s="3"/>
      <c r="BRT238" s="3"/>
      <c r="BRU238" s="3"/>
      <c r="BRV238" s="3"/>
      <c r="BRW238" s="3"/>
      <c r="BRX238" s="3"/>
      <c r="BRY238" s="3"/>
      <c r="BRZ238" s="3"/>
      <c r="BSA238" s="3"/>
      <c r="BSB238" s="3"/>
      <c r="BSC238" s="3"/>
      <c r="BSD238" s="3"/>
      <c r="BSE238" s="3"/>
      <c r="BSF238" s="3"/>
      <c r="BSG238" s="3"/>
      <c r="BSH238" s="3"/>
      <c r="BSI238" s="3"/>
      <c r="BSJ238" s="3"/>
      <c r="BSK238" s="3"/>
      <c r="BSL238" s="3"/>
      <c r="BSM238" s="3"/>
      <c r="BSN238" s="3"/>
      <c r="BSO238" s="3"/>
      <c r="BSP238" s="3"/>
      <c r="BSQ238" s="3"/>
      <c r="BSR238" s="3"/>
      <c r="BSS238" s="3"/>
      <c r="BST238" s="3"/>
      <c r="BSU238" s="3"/>
      <c r="BSV238" s="3"/>
      <c r="BSW238" s="3"/>
      <c r="BSX238" s="3"/>
      <c r="BSY238" s="3"/>
      <c r="BSZ238" s="3"/>
      <c r="BTA238" s="3"/>
      <c r="BTB238" s="3"/>
      <c r="BTC238" s="3"/>
      <c r="BTD238" s="3"/>
      <c r="BTE238" s="3"/>
      <c r="BTF238" s="3"/>
      <c r="BTG238" s="3"/>
      <c r="BTH238" s="3"/>
      <c r="BTI238" s="3"/>
      <c r="BTJ238" s="3"/>
      <c r="BTK238" s="3"/>
      <c r="BTL238" s="3"/>
      <c r="BTM238" s="3"/>
      <c r="BTN238" s="3"/>
      <c r="BTO238" s="3"/>
      <c r="BTP238" s="3"/>
      <c r="BTQ238" s="3"/>
      <c r="BTR238" s="3"/>
      <c r="BTS238" s="3"/>
      <c r="BTT238" s="3"/>
      <c r="BTU238" s="3"/>
      <c r="BTV238" s="3"/>
      <c r="BTW238" s="3"/>
      <c r="BTX238" s="3"/>
      <c r="BTY238" s="3"/>
      <c r="BTZ238" s="3"/>
      <c r="BUA238" s="3"/>
      <c r="BUB238" s="3"/>
      <c r="BUC238" s="3"/>
      <c r="BUD238" s="3"/>
      <c r="BUE238" s="3"/>
      <c r="BUF238" s="3"/>
      <c r="BUG238" s="3"/>
      <c r="BUH238" s="3"/>
      <c r="BUI238" s="3"/>
      <c r="BUJ238" s="3"/>
      <c r="BUK238" s="3"/>
      <c r="BUL238" s="3"/>
      <c r="BUM238" s="3"/>
      <c r="BUN238" s="3"/>
      <c r="BUO238" s="3"/>
      <c r="BUP238" s="3"/>
      <c r="BUQ238" s="3"/>
      <c r="BUR238" s="3"/>
      <c r="BUS238" s="3"/>
      <c r="BUT238" s="3"/>
      <c r="BUU238" s="3"/>
      <c r="BUV238" s="3"/>
      <c r="BUW238" s="3"/>
      <c r="BUX238" s="3"/>
      <c r="BUY238" s="3"/>
      <c r="BUZ238" s="3"/>
      <c r="BVA238" s="3"/>
      <c r="BVB238" s="3"/>
      <c r="BVC238" s="3"/>
      <c r="BVD238" s="3"/>
      <c r="BVE238" s="3"/>
      <c r="BVF238" s="3"/>
      <c r="BVG238" s="3"/>
      <c r="BVH238" s="3"/>
      <c r="BVI238" s="3"/>
      <c r="BVJ238" s="3"/>
      <c r="BVK238" s="3"/>
      <c r="BVL238" s="3"/>
      <c r="BVM238" s="3"/>
      <c r="BVN238" s="3"/>
      <c r="BVO238" s="3"/>
      <c r="BVP238" s="3"/>
      <c r="BVQ238" s="3"/>
      <c r="BVR238" s="3"/>
      <c r="BVS238" s="3"/>
      <c r="BVT238" s="3"/>
      <c r="BVU238" s="3"/>
      <c r="BVV238" s="3"/>
      <c r="BVW238" s="3"/>
      <c r="BVX238" s="3"/>
      <c r="BVY238" s="3"/>
      <c r="BVZ238" s="3"/>
      <c r="BWA238" s="3"/>
      <c r="BWB238" s="3"/>
      <c r="BWC238" s="3"/>
      <c r="BWD238" s="3"/>
      <c r="BWE238" s="3"/>
      <c r="BWF238" s="3"/>
      <c r="BWG238" s="3"/>
      <c r="BWH238" s="3"/>
      <c r="BWI238" s="3"/>
      <c r="BWJ238" s="3"/>
      <c r="BWK238" s="3"/>
      <c r="BWL238" s="3"/>
      <c r="BWM238" s="3"/>
      <c r="BWN238" s="3"/>
      <c r="BWO238" s="3"/>
      <c r="BWP238" s="3"/>
      <c r="BWQ238" s="3"/>
      <c r="BWR238" s="3"/>
      <c r="BWS238" s="3"/>
      <c r="BWT238" s="3"/>
      <c r="BWU238" s="3"/>
      <c r="BWV238" s="3"/>
      <c r="BWW238" s="3"/>
      <c r="BWX238" s="3"/>
      <c r="BWY238" s="3"/>
      <c r="BWZ238" s="3"/>
      <c r="BXA238" s="3"/>
      <c r="BXB238" s="3"/>
      <c r="BXC238" s="3"/>
      <c r="BXD238" s="3"/>
      <c r="BXE238" s="3"/>
      <c r="BXF238" s="3"/>
      <c r="BXG238" s="3"/>
      <c r="BXH238" s="3"/>
      <c r="BXI238" s="3"/>
      <c r="BXJ238" s="3"/>
      <c r="BXK238" s="3"/>
      <c r="BXL238" s="3"/>
      <c r="BXM238" s="3"/>
      <c r="BXN238" s="3"/>
      <c r="BXO238" s="3"/>
      <c r="BXP238" s="3"/>
      <c r="BXQ238" s="3"/>
      <c r="BXR238" s="3"/>
      <c r="BXS238" s="3"/>
      <c r="BXT238" s="3"/>
      <c r="BXU238" s="3"/>
      <c r="BXV238" s="3"/>
      <c r="BXW238" s="3"/>
      <c r="BXX238" s="3"/>
      <c r="BXY238" s="3"/>
      <c r="BXZ238" s="3"/>
      <c r="BYA238" s="3"/>
      <c r="BYB238" s="3"/>
      <c r="BYC238" s="3"/>
      <c r="BYD238" s="3"/>
      <c r="BYE238" s="3"/>
      <c r="BYF238" s="3"/>
      <c r="BYG238" s="3"/>
      <c r="BYH238" s="3"/>
      <c r="BYI238" s="3"/>
      <c r="BYJ238" s="3"/>
      <c r="BYK238" s="3"/>
      <c r="BYL238" s="3"/>
      <c r="BYM238" s="3"/>
      <c r="BYN238" s="3"/>
      <c r="BYO238" s="3"/>
      <c r="BYP238" s="3"/>
      <c r="BYQ238" s="3"/>
      <c r="BYR238" s="3"/>
      <c r="BYS238" s="3"/>
      <c r="BYT238" s="3"/>
      <c r="BYU238" s="3"/>
      <c r="BYV238" s="3"/>
      <c r="BYW238" s="3"/>
      <c r="BYX238" s="3"/>
      <c r="BYY238" s="3"/>
      <c r="BYZ238" s="3"/>
      <c r="BZA238" s="3"/>
      <c r="BZB238" s="3"/>
      <c r="BZC238" s="3"/>
      <c r="BZD238" s="3"/>
      <c r="BZE238" s="3"/>
      <c r="BZF238" s="3"/>
      <c r="BZG238" s="3"/>
      <c r="BZH238" s="3"/>
      <c r="BZI238" s="3"/>
      <c r="BZJ238" s="3"/>
      <c r="BZK238" s="3"/>
      <c r="BZL238" s="3"/>
      <c r="BZM238" s="3"/>
      <c r="BZN238" s="3"/>
      <c r="BZO238" s="3"/>
      <c r="BZP238" s="3"/>
      <c r="BZQ238" s="3"/>
      <c r="BZR238" s="3"/>
      <c r="BZS238" s="3"/>
      <c r="BZT238" s="3"/>
      <c r="BZU238" s="3"/>
      <c r="BZV238" s="3"/>
      <c r="BZW238" s="3"/>
      <c r="BZX238" s="3"/>
      <c r="BZY238" s="3"/>
      <c r="BZZ238" s="3"/>
      <c r="CAA238" s="3"/>
      <c r="CAB238" s="3"/>
      <c r="CAC238" s="3"/>
      <c r="CAD238" s="3"/>
      <c r="CAE238" s="3"/>
      <c r="CAF238" s="3"/>
      <c r="CAG238" s="3"/>
      <c r="CAH238" s="3"/>
      <c r="CAI238" s="3"/>
      <c r="CAJ238" s="3"/>
      <c r="CAK238" s="3"/>
      <c r="CAL238" s="3"/>
      <c r="CAM238" s="3"/>
      <c r="CAN238" s="3"/>
      <c r="CAO238" s="3"/>
      <c r="CAP238" s="3"/>
      <c r="CAQ238" s="3"/>
      <c r="CAR238" s="3"/>
      <c r="CAS238" s="3"/>
      <c r="CAT238" s="3"/>
      <c r="CAU238" s="3"/>
      <c r="CAV238" s="3"/>
      <c r="CAW238" s="3"/>
      <c r="CAX238" s="3"/>
      <c r="CAY238" s="3"/>
      <c r="CAZ238" s="3"/>
      <c r="CBA238" s="3"/>
      <c r="CBB238" s="3"/>
      <c r="CBC238" s="3"/>
      <c r="CBD238" s="3"/>
      <c r="CBE238" s="3"/>
      <c r="CBF238" s="3"/>
      <c r="CBG238" s="3"/>
      <c r="CBH238" s="3"/>
      <c r="CBI238" s="3"/>
      <c r="CBJ238" s="3"/>
      <c r="CBK238" s="3"/>
      <c r="CBL238" s="3"/>
      <c r="CBM238" s="3"/>
      <c r="CBN238" s="3"/>
      <c r="CBO238" s="3"/>
      <c r="CBP238" s="3"/>
      <c r="CBQ238" s="3"/>
      <c r="CBR238" s="3"/>
      <c r="CBS238" s="3"/>
      <c r="CBT238" s="3"/>
      <c r="CBU238" s="3"/>
      <c r="CBV238" s="3"/>
      <c r="CBW238" s="3"/>
      <c r="CBX238" s="3"/>
      <c r="CBY238" s="3"/>
      <c r="CBZ238" s="3"/>
      <c r="CCA238" s="3"/>
      <c r="CCB238" s="3"/>
      <c r="CCC238" s="3"/>
      <c r="CCD238" s="3"/>
      <c r="CCE238" s="3"/>
      <c r="CCF238" s="3"/>
      <c r="CCG238" s="3"/>
      <c r="CCH238" s="3"/>
      <c r="CCI238" s="3"/>
      <c r="CCJ238" s="3"/>
      <c r="CCK238" s="3"/>
      <c r="CCL238" s="3"/>
      <c r="CCM238" s="3"/>
      <c r="CCN238" s="3"/>
      <c r="CCO238" s="3"/>
      <c r="CCP238" s="3"/>
      <c r="CCQ238" s="3"/>
      <c r="CCR238" s="3"/>
      <c r="CCS238" s="3"/>
      <c r="CCT238" s="3"/>
      <c r="CCU238" s="3"/>
      <c r="CCV238" s="3"/>
      <c r="CCW238" s="3"/>
      <c r="CCX238" s="3"/>
      <c r="CCY238" s="3"/>
      <c r="CCZ238" s="3"/>
      <c r="CDA238" s="3"/>
      <c r="CDB238" s="3"/>
      <c r="CDC238" s="3"/>
      <c r="CDD238" s="3"/>
      <c r="CDE238" s="3"/>
      <c r="CDF238" s="3"/>
      <c r="CDG238" s="3"/>
      <c r="CDH238" s="3"/>
      <c r="CDI238" s="3"/>
      <c r="CDJ238" s="3"/>
      <c r="CDK238" s="3"/>
      <c r="CDL238" s="3"/>
      <c r="CDM238" s="3"/>
      <c r="CDN238" s="3"/>
      <c r="CDO238" s="3"/>
      <c r="CDP238" s="3"/>
      <c r="CDQ238" s="3"/>
      <c r="CDR238" s="3"/>
      <c r="CDS238" s="3"/>
      <c r="CDT238" s="3"/>
      <c r="CDU238" s="3"/>
      <c r="CDV238" s="3"/>
      <c r="CDW238" s="3"/>
      <c r="CDX238" s="3"/>
      <c r="CDY238" s="3"/>
      <c r="CDZ238" s="3"/>
      <c r="CEA238" s="3"/>
      <c r="CEB238" s="3"/>
      <c r="CEC238" s="3"/>
      <c r="CED238" s="3"/>
      <c r="CEE238" s="3"/>
      <c r="CEF238" s="3"/>
      <c r="CEG238" s="3"/>
      <c r="CEH238" s="3"/>
      <c r="CEI238" s="3"/>
      <c r="CEJ238" s="3"/>
      <c r="CEK238" s="3"/>
      <c r="CEL238" s="3"/>
      <c r="CEM238" s="3"/>
      <c r="CEN238" s="3"/>
      <c r="CEO238" s="3"/>
      <c r="CEP238" s="3"/>
      <c r="CEQ238" s="3"/>
      <c r="CER238" s="3"/>
      <c r="CES238" s="3"/>
      <c r="CET238" s="3"/>
      <c r="CEU238" s="3"/>
      <c r="CEV238" s="3"/>
      <c r="CEW238" s="3"/>
      <c r="CEX238" s="3"/>
      <c r="CEY238" s="3"/>
      <c r="CEZ238" s="3"/>
      <c r="CFA238" s="3"/>
      <c r="CFB238" s="3"/>
      <c r="CFC238" s="3"/>
      <c r="CFD238" s="3"/>
      <c r="CFE238" s="3"/>
      <c r="CFF238" s="3"/>
      <c r="CFG238" s="3"/>
      <c r="CFH238" s="3"/>
      <c r="CFI238" s="3"/>
      <c r="CFJ238" s="3"/>
      <c r="CFK238" s="3"/>
      <c r="CFL238" s="3"/>
      <c r="CFM238" s="3"/>
      <c r="CFN238" s="3"/>
      <c r="CFO238" s="3"/>
      <c r="CFP238" s="3"/>
      <c r="CFQ238" s="3"/>
      <c r="CFR238" s="3"/>
      <c r="CFS238" s="3"/>
      <c r="CFT238" s="3"/>
      <c r="CFU238" s="3"/>
      <c r="CFV238" s="3"/>
      <c r="CFW238" s="3"/>
      <c r="CFX238" s="3"/>
      <c r="CFY238" s="3"/>
      <c r="CFZ238" s="3"/>
      <c r="CGA238" s="3"/>
      <c r="CGB238" s="3"/>
      <c r="CGC238" s="3"/>
      <c r="CGD238" s="3"/>
      <c r="CGE238" s="3"/>
      <c r="CGF238" s="3"/>
      <c r="CGG238" s="3"/>
      <c r="CGH238" s="3"/>
      <c r="CGI238" s="3"/>
      <c r="CGJ238" s="3"/>
      <c r="CGK238" s="3"/>
      <c r="CGL238" s="3"/>
      <c r="CGM238" s="3"/>
      <c r="CGN238" s="3"/>
      <c r="CGO238" s="3"/>
      <c r="CGP238" s="3"/>
      <c r="CGQ238" s="3"/>
      <c r="CGR238" s="3"/>
      <c r="CGS238" s="3"/>
      <c r="CGT238" s="3"/>
      <c r="CGU238" s="3"/>
      <c r="CGV238" s="3"/>
      <c r="CGW238" s="3"/>
      <c r="CGX238" s="3"/>
      <c r="CGY238" s="3"/>
      <c r="CGZ238" s="3"/>
      <c r="CHA238" s="3"/>
      <c r="CHB238" s="3"/>
      <c r="CHC238" s="3"/>
      <c r="CHD238" s="3"/>
      <c r="CHE238" s="3"/>
      <c r="CHF238" s="3"/>
      <c r="CHG238" s="3"/>
      <c r="CHH238" s="3"/>
      <c r="CHI238" s="3"/>
      <c r="CHJ238" s="3"/>
      <c r="CHK238" s="3"/>
      <c r="CHL238" s="3"/>
      <c r="CHM238" s="3"/>
      <c r="CHN238" s="3"/>
      <c r="CHO238" s="3"/>
      <c r="CHP238" s="3"/>
      <c r="CHQ238" s="3"/>
      <c r="CHR238" s="3"/>
      <c r="CHS238" s="3"/>
      <c r="CHT238" s="3"/>
      <c r="CHU238" s="3"/>
      <c r="CHV238" s="3"/>
      <c r="CHW238" s="3"/>
      <c r="CHX238" s="3"/>
      <c r="CHY238" s="3"/>
      <c r="CHZ238" s="3"/>
      <c r="CIA238" s="3"/>
      <c r="CIB238" s="3"/>
      <c r="CIC238" s="3"/>
      <c r="CID238" s="3"/>
      <c r="CIE238" s="3"/>
      <c r="CIF238" s="3"/>
      <c r="CIG238" s="3"/>
      <c r="CIH238" s="3"/>
      <c r="CII238" s="3"/>
      <c r="CIJ238" s="3"/>
      <c r="CIK238" s="3"/>
      <c r="CIL238" s="3"/>
      <c r="CIM238" s="3"/>
      <c r="CIN238" s="3"/>
      <c r="CIO238" s="3"/>
      <c r="CIP238" s="3"/>
      <c r="CIQ238" s="3"/>
      <c r="CIR238" s="3"/>
      <c r="CIS238" s="3"/>
      <c r="CIT238" s="3"/>
      <c r="CIU238" s="3"/>
      <c r="CIV238" s="3"/>
      <c r="CIW238" s="3"/>
      <c r="CIX238" s="3"/>
      <c r="CIY238" s="3"/>
      <c r="CIZ238" s="3"/>
      <c r="CJA238" s="3"/>
      <c r="CJB238" s="3"/>
      <c r="CJC238" s="3"/>
      <c r="CJD238" s="3"/>
      <c r="CJE238" s="3"/>
      <c r="CJF238" s="3"/>
      <c r="CJG238" s="3"/>
      <c r="CJH238" s="3"/>
      <c r="CJI238" s="3"/>
      <c r="CJJ238" s="3"/>
      <c r="CJK238" s="3"/>
      <c r="CJL238" s="3"/>
      <c r="CJM238" s="3"/>
      <c r="CJN238" s="3"/>
      <c r="CJO238" s="3"/>
      <c r="CJP238" s="3"/>
      <c r="CJQ238" s="3"/>
      <c r="CJR238" s="3"/>
      <c r="CJS238" s="3"/>
      <c r="CJT238" s="3"/>
      <c r="CJU238" s="3"/>
      <c r="CJV238" s="3"/>
      <c r="CJW238" s="3"/>
      <c r="CJX238" s="3"/>
      <c r="CJY238" s="3"/>
      <c r="CJZ238" s="3"/>
      <c r="CKA238" s="3"/>
      <c r="CKB238" s="3"/>
      <c r="CKC238" s="3"/>
      <c r="CKD238" s="3"/>
      <c r="CKE238" s="3"/>
      <c r="CKF238" s="3"/>
      <c r="CKG238" s="3"/>
      <c r="CKH238" s="3"/>
      <c r="CKI238" s="3"/>
      <c r="CKJ238" s="3"/>
      <c r="CKK238" s="3"/>
      <c r="CKL238" s="3"/>
      <c r="CKM238" s="3"/>
      <c r="CKN238" s="3"/>
      <c r="CKO238" s="3"/>
      <c r="CKP238" s="3"/>
      <c r="CKQ238" s="3"/>
      <c r="CKR238" s="3"/>
      <c r="CKS238" s="3"/>
      <c r="CKT238" s="3"/>
      <c r="CKU238" s="3"/>
      <c r="CKV238" s="3"/>
      <c r="CKW238" s="3"/>
      <c r="CKX238" s="3"/>
      <c r="CKY238" s="3"/>
      <c r="CKZ238" s="3"/>
      <c r="CLA238" s="3"/>
      <c r="CLB238" s="3"/>
      <c r="CLC238" s="3"/>
      <c r="CLD238" s="3"/>
      <c r="CLE238" s="3"/>
      <c r="CLF238" s="3"/>
      <c r="CLG238" s="3"/>
      <c r="CLH238" s="3"/>
      <c r="CLI238" s="3"/>
      <c r="CLJ238" s="3"/>
      <c r="CLK238" s="3"/>
      <c r="CLL238" s="3"/>
      <c r="CLM238" s="3"/>
      <c r="CLN238" s="3"/>
      <c r="CLO238" s="3"/>
      <c r="CLP238" s="3"/>
      <c r="CLQ238" s="3"/>
      <c r="CLR238" s="3"/>
      <c r="CLS238" s="3"/>
      <c r="CLT238" s="3"/>
      <c r="CLU238" s="3"/>
      <c r="CLV238" s="3"/>
      <c r="CLW238" s="3"/>
      <c r="CLX238" s="3"/>
      <c r="CLY238" s="3"/>
      <c r="CLZ238" s="3"/>
      <c r="CMA238" s="3"/>
      <c r="CMB238" s="3"/>
      <c r="CMC238" s="3"/>
      <c r="CMD238" s="3"/>
      <c r="CME238" s="3"/>
      <c r="CMF238" s="3"/>
      <c r="CMG238" s="3"/>
      <c r="CMH238" s="3"/>
      <c r="CMI238" s="3"/>
      <c r="CMJ238" s="3"/>
      <c r="CMK238" s="3"/>
      <c r="CML238" s="3"/>
      <c r="CMM238" s="3"/>
      <c r="CMN238" s="3"/>
      <c r="CMO238" s="3"/>
      <c r="CMP238" s="3"/>
      <c r="CMQ238" s="3"/>
      <c r="CMR238" s="3"/>
      <c r="CMS238" s="3"/>
      <c r="CMT238" s="3"/>
      <c r="CMU238" s="3"/>
      <c r="CMV238" s="3"/>
      <c r="CMW238" s="3"/>
      <c r="CMX238" s="3"/>
      <c r="CMY238" s="3"/>
      <c r="CMZ238" s="3"/>
      <c r="CNA238" s="3"/>
      <c r="CNB238" s="3"/>
      <c r="CNC238" s="3"/>
      <c r="CND238" s="3"/>
      <c r="CNE238" s="3"/>
      <c r="CNF238" s="3"/>
      <c r="CNG238" s="3"/>
      <c r="CNH238" s="3"/>
      <c r="CNI238" s="3"/>
      <c r="CNJ238" s="3"/>
      <c r="CNK238" s="3"/>
      <c r="CNL238" s="3"/>
      <c r="CNM238" s="3"/>
      <c r="CNN238" s="3"/>
      <c r="CNO238" s="3"/>
      <c r="CNP238" s="3"/>
      <c r="CNQ238" s="3"/>
      <c r="CNR238" s="3"/>
      <c r="CNS238" s="3"/>
      <c r="CNT238" s="3"/>
      <c r="CNU238" s="3"/>
      <c r="CNV238" s="3"/>
      <c r="CNW238" s="3"/>
      <c r="CNX238" s="3"/>
      <c r="CNY238" s="3"/>
      <c r="CNZ238" s="3"/>
      <c r="COA238" s="3"/>
      <c r="COB238" s="3"/>
      <c r="COC238" s="3"/>
      <c r="COD238" s="3"/>
      <c r="COE238" s="3"/>
      <c r="COF238" s="3"/>
      <c r="COG238" s="3"/>
      <c r="COH238" s="3"/>
      <c r="COI238" s="3"/>
      <c r="COJ238" s="3"/>
      <c r="COK238" s="3"/>
      <c r="COL238" s="3"/>
      <c r="COM238" s="3"/>
      <c r="CON238" s="3"/>
      <c r="COO238" s="3"/>
      <c r="COP238" s="3"/>
      <c r="COQ238" s="3"/>
      <c r="COR238" s="3"/>
      <c r="COS238" s="3"/>
      <c r="COT238" s="3"/>
      <c r="COU238" s="3"/>
      <c r="COV238" s="3"/>
      <c r="COW238" s="3"/>
      <c r="COX238" s="3"/>
      <c r="COY238" s="3"/>
      <c r="COZ238" s="3"/>
      <c r="CPA238" s="3"/>
      <c r="CPB238" s="3"/>
      <c r="CPC238" s="3"/>
      <c r="CPD238" s="3"/>
      <c r="CPE238" s="3"/>
      <c r="CPF238" s="3"/>
      <c r="CPG238" s="3"/>
      <c r="CPH238" s="3"/>
      <c r="CPI238" s="3"/>
      <c r="CPJ238" s="3"/>
      <c r="CPK238" s="3"/>
      <c r="CPL238" s="3"/>
      <c r="CPM238" s="3"/>
      <c r="CPN238" s="3"/>
      <c r="CPO238" s="3"/>
      <c r="CPP238" s="3"/>
      <c r="CPQ238" s="3"/>
      <c r="CPR238" s="3"/>
      <c r="CPS238" s="3"/>
      <c r="CPT238" s="3"/>
      <c r="CPU238" s="3"/>
      <c r="CPV238" s="3"/>
      <c r="CPW238" s="3"/>
      <c r="CPX238" s="3"/>
      <c r="CPY238" s="3"/>
      <c r="CPZ238" s="3"/>
      <c r="CQA238" s="3"/>
      <c r="CQB238" s="3"/>
      <c r="CQC238" s="3"/>
      <c r="CQD238" s="3"/>
      <c r="CQE238" s="3"/>
      <c r="CQF238" s="3"/>
      <c r="CQG238" s="3"/>
      <c r="CQH238" s="3"/>
      <c r="CQI238" s="3"/>
      <c r="CQJ238" s="3"/>
      <c r="CQK238" s="3"/>
      <c r="CQL238" s="3"/>
      <c r="CQM238" s="3"/>
      <c r="CQN238" s="3"/>
      <c r="CQO238" s="3"/>
      <c r="CQP238" s="3"/>
      <c r="CQQ238" s="3"/>
      <c r="CQR238" s="3"/>
      <c r="CQS238" s="3"/>
      <c r="CQT238" s="3"/>
      <c r="CQU238" s="3"/>
      <c r="CQV238" s="3"/>
      <c r="CQW238" s="3"/>
      <c r="CQX238" s="3"/>
      <c r="CQY238" s="3"/>
      <c r="CQZ238" s="3"/>
      <c r="CRA238" s="3"/>
      <c r="CRB238" s="3"/>
      <c r="CRC238" s="3"/>
      <c r="CRD238" s="3"/>
      <c r="CRE238" s="3"/>
      <c r="CRF238" s="3"/>
      <c r="CRG238" s="3"/>
      <c r="CRH238" s="3"/>
      <c r="CRI238" s="3"/>
      <c r="CRJ238" s="3"/>
      <c r="CRK238" s="3"/>
      <c r="CRL238" s="3"/>
      <c r="CRM238" s="3"/>
      <c r="CRN238" s="3"/>
      <c r="CRO238" s="3"/>
      <c r="CRP238" s="3"/>
      <c r="CRQ238" s="3"/>
      <c r="CRR238" s="3"/>
      <c r="CRS238" s="3"/>
      <c r="CRT238" s="3"/>
      <c r="CRU238" s="3"/>
      <c r="CRV238" s="3"/>
      <c r="CRW238" s="3"/>
      <c r="CRX238" s="3"/>
      <c r="CRY238" s="3"/>
      <c r="CRZ238" s="3"/>
      <c r="CSA238" s="3"/>
      <c r="CSB238" s="3"/>
      <c r="CSC238" s="3"/>
      <c r="CSD238" s="3"/>
      <c r="CSE238" s="3"/>
      <c r="CSF238" s="3"/>
      <c r="CSG238" s="3"/>
      <c r="CSH238" s="3"/>
      <c r="CSI238" s="3"/>
      <c r="CSJ238" s="3"/>
      <c r="CSK238" s="3"/>
      <c r="CSL238" s="3"/>
      <c r="CSM238" s="3"/>
      <c r="CSN238" s="3"/>
      <c r="CSO238" s="3"/>
      <c r="CSP238" s="3"/>
      <c r="CSQ238" s="3"/>
      <c r="CSR238" s="3"/>
      <c r="CSS238" s="3"/>
      <c r="CST238" s="3"/>
      <c r="CSU238" s="3"/>
      <c r="CSV238" s="3"/>
      <c r="CSW238" s="3"/>
      <c r="CSX238" s="3"/>
      <c r="CSY238" s="3"/>
      <c r="CSZ238" s="3"/>
      <c r="CTA238" s="3"/>
      <c r="CTB238" s="3"/>
      <c r="CTC238" s="3"/>
      <c r="CTD238" s="3"/>
      <c r="CTE238" s="3"/>
      <c r="CTF238" s="3"/>
      <c r="CTG238" s="3"/>
      <c r="CTH238" s="3"/>
      <c r="CTI238" s="3"/>
      <c r="CTJ238" s="3"/>
      <c r="CTK238" s="3"/>
      <c r="CTL238" s="3"/>
      <c r="CTM238" s="3"/>
      <c r="CTN238" s="3"/>
      <c r="CTO238" s="3"/>
      <c r="CTP238" s="3"/>
      <c r="CTQ238" s="3"/>
      <c r="CTR238" s="3"/>
      <c r="CTS238" s="3"/>
      <c r="CTT238" s="3"/>
      <c r="CTU238" s="3"/>
      <c r="CTV238" s="3"/>
      <c r="CTW238" s="3"/>
      <c r="CTX238" s="3"/>
      <c r="CTY238" s="3"/>
      <c r="CTZ238" s="3"/>
      <c r="CUA238" s="3"/>
      <c r="CUB238" s="3"/>
      <c r="CUC238" s="3"/>
      <c r="CUD238" s="3"/>
      <c r="CUE238" s="3"/>
      <c r="CUF238" s="3"/>
      <c r="CUG238" s="3"/>
      <c r="CUH238" s="3"/>
      <c r="CUI238" s="3"/>
      <c r="CUJ238" s="3"/>
      <c r="CUK238" s="3"/>
      <c r="CUL238" s="3"/>
      <c r="CUM238" s="3"/>
      <c r="CUN238" s="3"/>
      <c r="CUO238" s="3"/>
      <c r="CUP238" s="3"/>
      <c r="CUQ238" s="3"/>
      <c r="CUR238" s="3"/>
      <c r="CUS238" s="3"/>
      <c r="CUT238" s="3"/>
      <c r="CUU238" s="3"/>
      <c r="CUV238" s="3"/>
      <c r="CUW238" s="3"/>
      <c r="CUX238" s="3"/>
      <c r="CUY238" s="3"/>
      <c r="CUZ238" s="3"/>
      <c r="CVA238" s="3"/>
      <c r="CVB238" s="3"/>
      <c r="CVC238" s="3"/>
      <c r="CVD238" s="3"/>
      <c r="CVE238" s="3"/>
      <c r="CVF238" s="3"/>
      <c r="CVG238" s="3"/>
      <c r="CVH238" s="3"/>
      <c r="CVI238" s="3"/>
      <c r="CVJ238" s="3"/>
      <c r="CVK238" s="3"/>
      <c r="CVL238" s="3"/>
      <c r="CVM238" s="3"/>
      <c r="CVN238" s="3"/>
      <c r="CVO238" s="3"/>
      <c r="CVP238" s="3"/>
      <c r="CVQ238" s="3"/>
      <c r="CVR238" s="3"/>
      <c r="CVS238" s="3"/>
      <c r="CVT238" s="3"/>
      <c r="CVU238" s="3"/>
      <c r="CVV238" s="3"/>
      <c r="CVW238" s="3"/>
      <c r="CVX238" s="3"/>
      <c r="CVY238" s="3"/>
      <c r="CVZ238" s="3"/>
      <c r="CWA238" s="3"/>
      <c r="CWB238" s="3"/>
      <c r="CWC238" s="3"/>
      <c r="CWD238" s="3"/>
      <c r="CWE238" s="3"/>
      <c r="CWF238" s="3"/>
      <c r="CWG238" s="3"/>
      <c r="CWH238" s="3"/>
      <c r="CWI238" s="3"/>
      <c r="CWJ238" s="3"/>
      <c r="CWK238" s="3"/>
      <c r="CWL238" s="3"/>
      <c r="CWM238" s="3"/>
      <c r="CWN238" s="3"/>
      <c r="CWO238" s="3"/>
      <c r="CWP238" s="3"/>
      <c r="CWQ238" s="3"/>
      <c r="CWR238" s="3"/>
      <c r="CWS238" s="3"/>
      <c r="CWT238" s="3"/>
      <c r="CWU238" s="3"/>
      <c r="CWV238" s="3"/>
      <c r="CWW238" s="3"/>
      <c r="CWX238" s="3"/>
      <c r="CWY238" s="3"/>
      <c r="CWZ238" s="3"/>
      <c r="CXA238" s="3"/>
      <c r="CXB238" s="3"/>
      <c r="CXC238" s="3"/>
      <c r="CXD238" s="3"/>
      <c r="CXE238" s="3"/>
      <c r="CXF238" s="3"/>
      <c r="CXG238" s="3"/>
      <c r="CXH238" s="3"/>
      <c r="CXI238" s="3"/>
      <c r="CXJ238" s="3"/>
      <c r="CXK238" s="3"/>
      <c r="CXL238" s="3"/>
      <c r="CXM238" s="3"/>
      <c r="CXN238" s="3"/>
      <c r="CXO238" s="3"/>
      <c r="CXP238" s="3"/>
      <c r="CXQ238" s="3"/>
      <c r="CXR238" s="3"/>
      <c r="CXS238" s="3"/>
      <c r="CXT238" s="3"/>
      <c r="CXU238" s="3"/>
      <c r="CXV238" s="3"/>
      <c r="CXW238" s="3"/>
      <c r="CXX238" s="3"/>
      <c r="CXY238" s="3"/>
      <c r="CXZ238" s="3"/>
      <c r="CYA238" s="3"/>
      <c r="CYB238" s="3"/>
      <c r="CYC238" s="3"/>
      <c r="CYD238" s="3"/>
      <c r="CYE238" s="3"/>
      <c r="CYF238" s="3"/>
      <c r="CYG238" s="3"/>
      <c r="CYH238" s="3"/>
      <c r="CYI238" s="3"/>
      <c r="CYJ238" s="3"/>
      <c r="CYK238" s="3"/>
      <c r="CYL238" s="3"/>
      <c r="CYM238" s="3"/>
      <c r="CYN238" s="3"/>
      <c r="CYO238" s="3"/>
      <c r="CYP238" s="3"/>
      <c r="CYQ238" s="3"/>
      <c r="CYR238" s="3"/>
      <c r="CYS238" s="3"/>
      <c r="CYT238" s="3"/>
      <c r="CYU238" s="3"/>
      <c r="CYV238" s="3"/>
      <c r="CYW238" s="3"/>
      <c r="CYX238" s="3"/>
      <c r="CYY238" s="3"/>
      <c r="CYZ238" s="3"/>
      <c r="CZA238" s="3"/>
      <c r="CZB238" s="3"/>
      <c r="CZC238" s="3"/>
      <c r="CZD238" s="3"/>
      <c r="CZE238" s="3"/>
      <c r="CZF238" s="3"/>
      <c r="CZG238" s="3"/>
      <c r="CZH238" s="3"/>
      <c r="CZI238" s="3"/>
      <c r="CZJ238" s="3"/>
      <c r="CZK238" s="3"/>
      <c r="CZL238" s="3"/>
      <c r="CZM238" s="3"/>
      <c r="CZN238" s="3"/>
      <c r="CZO238" s="3"/>
      <c r="CZP238" s="3"/>
      <c r="CZQ238" s="3"/>
      <c r="CZR238" s="3"/>
      <c r="CZS238" s="3"/>
      <c r="CZT238" s="3"/>
      <c r="CZU238" s="3"/>
      <c r="CZV238" s="3"/>
      <c r="CZW238" s="3"/>
      <c r="CZX238" s="3"/>
      <c r="CZY238" s="3"/>
      <c r="CZZ238" s="3"/>
      <c r="DAA238" s="3"/>
      <c r="DAB238" s="3"/>
      <c r="DAC238" s="3"/>
      <c r="DAD238" s="3"/>
      <c r="DAE238" s="3"/>
      <c r="DAF238" s="3"/>
      <c r="DAG238" s="3"/>
      <c r="DAH238" s="3"/>
      <c r="DAI238" s="3"/>
      <c r="DAJ238" s="3"/>
      <c r="DAK238" s="3"/>
      <c r="DAL238" s="3"/>
      <c r="DAM238" s="3"/>
      <c r="DAN238" s="3"/>
      <c r="DAO238" s="3"/>
      <c r="DAP238" s="3"/>
      <c r="DAQ238" s="3"/>
      <c r="DAR238" s="3"/>
      <c r="DAS238" s="3"/>
      <c r="DAT238" s="3"/>
      <c r="DAU238" s="3"/>
      <c r="DAV238" s="3"/>
      <c r="DAW238" s="3"/>
      <c r="DAX238" s="3"/>
      <c r="DAY238" s="3"/>
      <c r="DAZ238" s="3"/>
      <c r="DBA238" s="3"/>
      <c r="DBB238" s="3"/>
      <c r="DBC238" s="3"/>
      <c r="DBD238" s="3"/>
      <c r="DBE238" s="3"/>
      <c r="DBF238" s="3"/>
      <c r="DBG238" s="3"/>
      <c r="DBH238" s="3"/>
      <c r="DBI238" s="3"/>
      <c r="DBJ238" s="3"/>
      <c r="DBK238" s="3"/>
      <c r="DBL238" s="3"/>
      <c r="DBM238" s="3"/>
      <c r="DBN238" s="3"/>
      <c r="DBO238" s="3"/>
      <c r="DBP238" s="3"/>
      <c r="DBQ238" s="3"/>
      <c r="DBR238" s="3"/>
      <c r="DBS238" s="3"/>
      <c r="DBT238" s="3"/>
      <c r="DBU238" s="3"/>
      <c r="DBV238" s="3"/>
      <c r="DBW238" s="3"/>
      <c r="DBX238" s="3"/>
      <c r="DBY238" s="3"/>
      <c r="DBZ238" s="3"/>
      <c r="DCA238" s="3"/>
      <c r="DCB238" s="3"/>
      <c r="DCC238" s="3"/>
      <c r="DCD238" s="3"/>
      <c r="DCE238" s="3"/>
      <c r="DCF238" s="3"/>
      <c r="DCG238" s="3"/>
      <c r="DCH238" s="3"/>
      <c r="DCI238" s="3"/>
      <c r="DCJ238" s="3"/>
      <c r="DCK238" s="3"/>
      <c r="DCL238" s="3"/>
      <c r="DCM238" s="3"/>
      <c r="DCN238" s="3"/>
      <c r="DCO238" s="3"/>
      <c r="DCP238" s="3"/>
      <c r="DCQ238" s="3"/>
      <c r="DCR238" s="3"/>
      <c r="DCS238" s="3"/>
      <c r="DCT238" s="3"/>
      <c r="DCU238" s="3"/>
      <c r="DCV238" s="3"/>
      <c r="DCW238" s="3"/>
      <c r="DCX238" s="3"/>
      <c r="DCY238" s="3"/>
      <c r="DCZ238" s="3"/>
      <c r="DDA238" s="3"/>
      <c r="DDB238" s="3"/>
      <c r="DDC238" s="3"/>
      <c r="DDD238" s="3"/>
      <c r="DDE238" s="3"/>
      <c r="DDF238" s="3"/>
      <c r="DDG238" s="3"/>
      <c r="DDH238" s="3"/>
      <c r="DDI238" s="3"/>
      <c r="DDJ238" s="3"/>
      <c r="DDK238" s="3"/>
      <c r="DDL238" s="3"/>
      <c r="DDM238" s="3"/>
      <c r="DDN238" s="3"/>
      <c r="DDO238" s="3"/>
      <c r="DDP238" s="3"/>
      <c r="DDQ238" s="3"/>
      <c r="DDR238" s="3"/>
      <c r="DDS238" s="3"/>
      <c r="DDT238" s="3"/>
      <c r="DDU238" s="3"/>
      <c r="DDV238" s="3"/>
      <c r="DDW238" s="3"/>
      <c r="DDX238" s="3"/>
      <c r="DDY238" s="3"/>
      <c r="DDZ238" s="3"/>
      <c r="DEA238" s="3"/>
      <c r="DEB238" s="3"/>
      <c r="DEC238" s="3"/>
      <c r="DED238" s="3"/>
      <c r="DEE238" s="3"/>
      <c r="DEF238" s="3"/>
      <c r="DEG238" s="3"/>
      <c r="DEH238" s="3"/>
      <c r="DEI238" s="3"/>
      <c r="DEJ238" s="3"/>
      <c r="DEK238" s="3"/>
      <c r="DEL238" s="3"/>
      <c r="DEM238" s="3"/>
      <c r="DEN238" s="3"/>
      <c r="DEO238" s="3"/>
      <c r="DEP238" s="3"/>
      <c r="DEQ238" s="3"/>
      <c r="DER238" s="3"/>
      <c r="DES238" s="3"/>
      <c r="DET238" s="3"/>
      <c r="DEU238" s="3"/>
      <c r="DEV238" s="3"/>
      <c r="DEW238" s="3"/>
      <c r="DEX238" s="3"/>
      <c r="DEY238" s="3"/>
      <c r="DEZ238" s="3"/>
      <c r="DFA238" s="3"/>
      <c r="DFB238" s="3"/>
      <c r="DFC238" s="3"/>
      <c r="DFD238" s="3"/>
      <c r="DFE238" s="3"/>
      <c r="DFF238" s="3"/>
      <c r="DFG238" s="3"/>
      <c r="DFH238" s="3"/>
      <c r="DFI238" s="3"/>
      <c r="DFJ238" s="3"/>
      <c r="DFK238" s="3"/>
      <c r="DFL238" s="3"/>
      <c r="DFM238" s="3"/>
      <c r="DFN238" s="3"/>
      <c r="DFO238" s="3"/>
      <c r="DFP238" s="3"/>
      <c r="DFQ238" s="3"/>
      <c r="DFR238" s="3"/>
      <c r="DFS238" s="3"/>
      <c r="DFT238" s="3"/>
      <c r="DFU238" s="3"/>
      <c r="DFV238" s="3"/>
      <c r="DFW238" s="3"/>
      <c r="DFX238" s="3"/>
      <c r="DFY238" s="3"/>
      <c r="DFZ238" s="3"/>
      <c r="DGA238" s="3"/>
      <c r="DGB238" s="3"/>
      <c r="DGC238" s="3"/>
      <c r="DGD238" s="3"/>
      <c r="DGE238" s="3"/>
      <c r="DGF238" s="3"/>
      <c r="DGG238" s="3"/>
      <c r="DGH238" s="3"/>
      <c r="DGI238" s="3"/>
      <c r="DGJ238" s="3"/>
      <c r="DGK238" s="3"/>
      <c r="DGL238" s="3"/>
      <c r="DGM238" s="3"/>
      <c r="DGN238" s="3"/>
      <c r="DGO238" s="3"/>
      <c r="DGP238" s="3"/>
      <c r="DGQ238" s="3"/>
      <c r="DGR238" s="3"/>
      <c r="DGS238" s="3"/>
      <c r="DGT238" s="3"/>
      <c r="DGU238" s="3"/>
      <c r="DGV238" s="3"/>
      <c r="DGW238" s="3"/>
      <c r="DGX238" s="3"/>
      <c r="DGY238" s="3"/>
      <c r="DGZ238" s="3"/>
      <c r="DHA238" s="3"/>
      <c r="DHB238" s="3"/>
      <c r="DHC238" s="3"/>
      <c r="DHD238" s="3"/>
      <c r="DHE238" s="3"/>
      <c r="DHF238" s="3"/>
      <c r="DHG238" s="3"/>
      <c r="DHH238" s="3"/>
      <c r="DHI238" s="3"/>
      <c r="DHJ238" s="3"/>
      <c r="DHK238" s="3"/>
      <c r="DHL238" s="3"/>
      <c r="DHM238" s="3"/>
      <c r="DHN238" s="3"/>
      <c r="DHO238" s="3"/>
      <c r="DHP238" s="3"/>
      <c r="DHQ238" s="3"/>
      <c r="DHR238" s="3"/>
      <c r="DHS238" s="3"/>
      <c r="DHT238" s="3"/>
      <c r="DHU238" s="3"/>
      <c r="DHV238" s="3"/>
      <c r="DHW238" s="3"/>
      <c r="DHX238" s="3"/>
      <c r="DHY238" s="3"/>
      <c r="DHZ238" s="3"/>
      <c r="DIA238" s="3"/>
      <c r="DIB238" s="3"/>
      <c r="DIC238" s="3"/>
      <c r="DID238" s="3"/>
      <c r="DIE238" s="3"/>
      <c r="DIF238" s="3"/>
      <c r="DIG238" s="3"/>
      <c r="DIH238" s="3"/>
      <c r="DII238" s="3"/>
      <c r="DIJ238" s="3"/>
      <c r="DIK238" s="3"/>
      <c r="DIL238" s="3"/>
      <c r="DIM238" s="3"/>
      <c r="DIN238" s="3"/>
      <c r="DIO238" s="3"/>
      <c r="DIP238" s="3"/>
      <c r="DIQ238" s="3"/>
      <c r="DIR238" s="3"/>
      <c r="DIS238" s="3"/>
      <c r="DIT238" s="3"/>
      <c r="DIU238" s="3"/>
      <c r="DIV238" s="3"/>
      <c r="DIW238" s="3"/>
      <c r="DIX238" s="3"/>
      <c r="DIY238" s="3"/>
      <c r="DIZ238" s="3"/>
      <c r="DJA238" s="3"/>
      <c r="DJB238" s="3"/>
      <c r="DJC238" s="3"/>
      <c r="DJD238" s="3"/>
      <c r="DJE238" s="3"/>
      <c r="DJF238" s="3"/>
      <c r="DJG238" s="3"/>
      <c r="DJH238" s="3"/>
      <c r="DJI238" s="3"/>
      <c r="DJJ238" s="3"/>
      <c r="DJK238" s="3"/>
      <c r="DJL238" s="3"/>
      <c r="DJM238" s="3"/>
      <c r="DJN238" s="3"/>
      <c r="DJO238" s="3"/>
      <c r="DJP238" s="3"/>
      <c r="DJQ238" s="3"/>
      <c r="DJR238" s="3"/>
      <c r="DJS238" s="3"/>
      <c r="DJT238" s="3"/>
      <c r="DJU238" s="3"/>
      <c r="DJV238" s="3"/>
      <c r="DJW238" s="3"/>
      <c r="DJX238" s="3"/>
      <c r="DJY238" s="3"/>
      <c r="DJZ238" s="3"/>
      <c r="DKA238" s="3"/>
      <c r="DKB238" s="3"/>
      <c r="DKC238" s="3"/>
      <c r="DKD238" s="3"/>
      <c r="DKE238" s="3"/>
      <c r="DKF238" s="3"/>
      <c r="DKG238" s="3"/>
      <c r="DKH238" s="3"/>
      <c r="DKI238" s="3"/>
      <c r="DKJ238" s="3"/>
      <c r="DKK238" s="3"/>
      <c r="DKL238" s="3"/>
      <c r="DKM238" s="3"/>
      <c r="DKN238" s="3"/>
      <c r="DKO238" s="3"/>
      <c r="DKP238" s="3"/>
      <c r="DKQ238" s="3"/>
      <c r="DKR238" s="3"/>
      <c r="DKS238" s="3"/>
      <c r="DKT238" s="3"/>
      <c r="DKU238" s="3"/>
      <c r="DKV238" s="3"/>
      <c r="DKW238" s="3"/>
      <c r="DKX238" s="3"/>
      <c r="DKY238" s="3"/>
      <c r="DKZ238" s="3"/>
      <c r="DLA238" s="3"/>
      <c r="DLB238" s="3"/>
      <c r="DLC238" s="3"/>
      <c r="DLD238" s="3"/>
      <c r="DLE238" s="3"/>
      <c r="DLF238" s="3"/>
      <c r="DLG238" s="3"/>
      <c r="DLH238" s="3"/>
      <c r="DLI238" s="3"/>
      <c r="DLJ238" s="3"/>
      <c r="DLK238" s="3"/>
      <c r="DLL238" s="3"/>
      <c r="DLM238" s="3"/>
      <c r="DLN238" s="3"/>
      <c r="DLO238" s="3"/>
      <c r="DLP238" s="3"/>
      <c r="DLQ238" s="3"/>
      <c r="DLR238" s="3"/>
      <c r="DLS238" s="3"/>
      <c r="DLT238" s="3"/>
      <c r="DLU238" s="3"/>
      <c r="DLV238" s="3"/>
      <c r="DLW238" s="3"/>
      <c r="DLX238" s="3"/>
      <c r="DLY238" s="3"/>
      <c r="DLZ238" s="3"/>
      <c r="DMA238" s="3"/>
      <c r="DMB238" s="3"/>
      <c r="DMC238" s="3"/>
      <c r="DMD238" s="3"/>
      <c r="DME238" s="3"/>
      <c r="DMF238" s="3"/>
      <c r="DMG238" s="3"/>
      <c r="DMH238" s="3"/>
      <c r="DMI238" s="3"/>
      <c r="DMJ238" s="3"/>
      <c r="DMK238" s="3"/>
      <c r="DML238" s="3"/>
      <c r="DMM238" s="3"/>
      <c r="DMN238" s="3"/>
      <c r="DMO238" s="3"/>
      <c r="DMP238" s="3"/>
      <c r="DMQ238" s="3"/>
      <c r="DMR238" s="3"/>
      <c r="DMS238" s="3"/>
      <c r="DMT238" s="3"/>
      <c r="DMU238" s="3"/>
      <c r="DMV238" s="3"/>
      <c r="DMW238" s="3"/>
      <c r="DMX238" s="3"/>
      <c r="DMY238" s="3"/>
      <c r="DMZ238" s="3"/>
      <c r="DNA238" s="3"/>
      <c r="DNB238" s="3"/>
      <c r="DNC238" s="3"/>
      <c r="DND238" s="3"/>
      <c r="DNE238" s="3"/>
      <c r="DNF238" s="3"/>
      <c r="DNG238" s="3"/>
      <c r="DNH238" s="3"/>
      <c r="DNI238" s="3"/>
      <c r="DNJ238" s="3"/>
      <c r="DNK238" s="3"/>
      <c r="DNL238" s="3"/>
      <c r="DNM238" s="3"/>
      <c r="DNN238" s="3"/>
      <c r="DNO238" s="3"/>
      <c r="DNP238" s="3"/>
      <c r="DNQ238" s="3"/>
      <c r="DNR238" s="3"/>
      <c r="DNS238" s="3"/>
      <c r="DNT238" s="3"/>
      <c r="DNU238" s="3"/>
      <c r="DNV238" s="3"/>
      <c r="DNW238" s="3"/>
      <c r="DNX238" s="3"/>
      <c r="DNY238" s="3"/>
      <c r="DNZ238" s="3"/>
      <c r="DOA238" s="3"/>
      <c r="DOB238" s="3"/>
      <c r="DOC238" s="3"/>
      <c r="DOD238" s="3"/>
      <c r="DOE238" s="3"/>
      <c r="DOF238" s="3"/>
      <c r="DOG238" s="3"/>
      <c r="DOH238" s="3"/>
      <c r="DOI238" s="3"/>
      <c r="DOJ238" s="3"/>
      <c r="DOK238" s="3"/>
      <c r="DOL238" s="3"/>
      <c r="DOM238" s="3"/>
      <c r="DON238" s="3"/>
      <c r="DOO238" s="3"/>
      <c r="DOP238" s="3"/>
      <c r="DOQ238" s="3"/>
      <c r="DOR238" s="3"/>
      <c r="DOS238" s="3"/>
      <c r="DOT238" s="3"/>
      <c r="DOU238" s="3"/>
      <c r="DOV238" s="3"/>
      <c r="DOW238" s="3"/>
      <c r="DOX238" s="3"/>
      <c r="DOY238" s="3"/>
      <c r="DOZ238" s="3"/>
      <c r="DPA238" s="3"/>
      <c r="DPB238" s="3"/>
      <c r="DPC238" s="3"/>
      <c r="DPD238" s="3"/>
      <c r="DPE238" s="3"/>
      <c r="DPF238" s="3"/>
      <c r="DPG238" s="3"/>
      <c r="DPH238" s="3"/>
      <c r="DPI238" s="3"/>
      <c r="DPJ238" s="3"/>
      <c r="DPK238" s="3"/>
      <c r="DPL238" s="3"/>
      <c r="DPM238" s="3"/>
      <c r="DPN238" s="3"/>
      <c r="DPO238" s="3"/>
      <c r="DPP238" s="3"/>
      <c r="DPQ238" s="3"/>
      <c r="DPR238" s="3"/>
      <c r="DPS238" s="3"/>
      <c r="DPT238" s="3"/>
      <c r="DPU238" s="3"/>
      <c r="DPV238" s="3"/>
      <c r="DPW238" s="3"/>
      <c r="DPX238" s="3"/>
      <c r="DPY238" s="3"/>
      <c r="DPZ238" s="3"/>
      <c r="DQA238" s="3"/>
      <c r="DQB238" s="3"/>
      <c r="DQC238" s="3"/>
      <c r="DQD238" s="3"/>
      <c r="DQE238" s="3"/>
      <c r="DQF238" s="3"/>
      <c r="DQG238" s="3"/>
      <c r="DQH238" s="3"/>
      <c r="DQI238" s="3"/>
      <c r="DQJ238" s="3"/>
      <c r="DQK238" s="3"/>
      <c r="DQL238" s="3"/>
      <c r="DQM238" s="3"/>
      <c r="DQN238" s="3"/>
      <c r="DQO238" s="3"/>
      <c r="DQP238" s="3"/>
      <c r="DQQ238" s="3"/>
      <c r="DQR238" s="3"/>
      <c r="DQS238" s="3"/>
      <c r="DQT238" s="3"/>
      <c r="DQU238" s="3"/>
      <c r="DQV238" s="3"/>
      <c r="DQW238" s="3"/>
      <c r="DQX238" s="3"/>
      <c r="DQY238" s="3"/>
      <c r="DQZ238" s="3"/>
      <c r="DRA238" s="3"/>
      <c r="DRB238" s="3"/>
      <c r="DRC238" s="3"/>
      <c r="DRD238" s="3"/>
      <c r="DRE238" s="3"/>
      <c r="DRF238" s="3"/>
      <c r="DRG238" s="3"/>
      <c r="DRH238" s="3"/>
      <c r="DRI238" s="3"/>
      <c r="DRJ238" s="3"/>
      <c r="DRK238" s="3"/>
      <c r="DRL238" s="3"/>
      <c r="DRM238" s="3"/>
      <c r="DRN238" s="3"/>
      <c r="DRO238" s="3"/>
      <c r="DRP238" s="3"/>
      <c r="DRQ238" s="3"/>
      <c r="DRR238" s="3"/>
      <c r="DRS238" s="3"/>
      <c r="DRT238" s="3"/>
      <c r="DRU238" s="3"/>
      <c r="DRV238" s="3"/>
      <c r="DRW238" s="3"/>
      <c r="DRX238" s="3"/>
      <c r="DRY238" s="3"/>
      <c r="DRZ238" s="3"/>
      <c r="DSA238" s="3"/>
      <c r="DSB238" s="3"/>
      <c r="DSC238" s="3"/>
      <c r="DSD238" s="3"/>
      <c r="DSE238" s="3"/>
      <c r="DSF238" s="3"/>
      <c r="DSG238" s="3"/>
      <c r="DSH238" s="3"/>
      <c r="DSI238" s="3"/>
      <c r="DSJ238" s="3"/>
      <c r="DSK238" s="3"/>
      <c r="DSL238" s="3"/>
      <c r="DSM238" s="3"/>
      <c r="DSN238" s="3"/>
      <c r="DSO238" s="3"/>
      <c r="DSP238" s="3"/>
      <c r="DSQ238" s="3"/>
      <c r="DSR238" s="3"/>
      <c r="DSS238" s="3"/>
      <c r="DST238" s="3"/>
      <c r="DSU238" s="3"/>
      <c r="DSV238" s="3"/>
      <c r="DSW238" s="3"/>
      <c r="DSX238" s="3"/>
      <c r="DSY238" s="3"/>
      <c r="DSZ238" s="3"/>
      <c r="DTA238" s="3"/>
      <c r="DTB238" s="3"/>
      <c r="DTC238" s="3"/>
      <c r="DTD238" s="3"/>
      <c r="DTE238" s="3"/>
      <c r="DTF238" s="3"/>
      <c r="DTG238" s="3"/>
      <c r="DTH238" s="3"/>
      <c r="DTI238" s="3"/>
      <c r="DTJ238" s="3"/>
      <c r="DTK238" s="3"/>
      <c r="DTL238" s="3"/>
      <c r="DTM238" s="3"/>
      <c r="DTN238" s="3"/>
      <c r="DTO238" s="3"/>
      <c r="DTP238" s="3"/>
      <c r="DTQ238" s="3"/>
      <c r="DTR238" s="3"/>
      <c r="DTS238" s="3"/>
      <c r="DTT238" s="3"/>
      <c r="DTU238" s="3"/>
      <c r="DTV238" s="3"/>
      <c r="DTW238" s="3"/>
      <c r="DTX238" s="3"/>
      <c r="DTY238" s="3"/>
      <c r="DTZ238" s="3"/>
      <c r="DUA238" s="3"/>
      <c r="DUB238" s="3"/>
      <c r="DUC238" s="3"/>
      <c r="DUD238" s="3"/>
      <c r="DUE238" s="3"/>
      <c r="DUF238" s="3"/>
      <c r="DUG238" s="3"/>
      <c r="DUH238" s="3"/>
      <c r="DUI238" s="3"/>
      <c r="DUJ238" s="3"/>
      <c r="DUK238" s="3"/>
      <c r="DUL238" s="3"/>
      <c r="DUM238" s="3"/>
      <c r="DUN238" s="3"/>
      <c r="DUO238" s="3"/>
      <c r="DUP238" s="3"/>
      <c r="DUQ238" s="3"/>
      <c r="DUR238" s="3"/>
      <c r="DUS238" s="3"/>
      <c r="DUT238" s="3"/>
      <c r="DUU238" s="3"/>
      <c r="DUV238" s="3"/>
      <c r="DUW238" s="3"/>
      <c r="DUX238" s="3"/>
      <c r="DUY238" s="3"/>
      <c r="DUZ238" s="3"/>
      <c r="DVA238" s="3"/>
      <c r="DVB238" s="3"/>
      <c r="DVC238" s="3"/>
      <c r="DVD238" s="3"/>
      <c r="DVE238" s="3"/>
      <c r="DVF238" s="3"/>
      <c r="DVG238" s="3"/>
      <c r="DVH238" s="3"/>
      <c r="DVI238" s="3"/>
      <c r="DVJ238" s="3"/>
      <c r="DVK238" s="3"/>
      <c r="DVL238" s="3"/>
      <c r="DVM238" s="3"/>
      <c r="DVN238" s="3"/>
      <c r="DVO238" s="3"/>
      <c r="DVP238" s="3"/>
      <c r="DVQ238" s="3"/>
      <c r="DVR238" s="3"/>
      <c r="DVS238" s="3"/>
      <c r="DVT238" s="3"/>
      <c r="DVU238" s="3"/>
      <c r="DVV238" s="3"/>
      <c r="DVW238" s="3"/>
      <c r="DVX238" s="3"/>
      <c r="DVY238" s="3"/>
      <c r="DVZ238" s="3"/>
      <c r="DWA238" s="3"/>
      <c r="DWB238" s="3"/>
      <c r="DWC238" s="3"/>
      <c r="DWD238" s="3"/>
      <c r="DWE238" s="3"/>
      <c r="DWF238" s="3"/>
      <c r="DWG238" s="3"/>
      <c r="DWH238" s="3"/>
      <c r="DWI238" s="3"/>
      <c r="DWJ238" s="3"/>
      <c r="DWK238" s="3"/>
      <c r="DWL238" s="3"/>
      <c r="DWM238" s="3"/>
      <c r="DWN238" s="3"/>
      <c r="DWO238" s="3"/>
      <c r="DWP238" s="3"/>
      <c r="DWQ238" s="3"/>
      <c r="DWR238" s="3"/>
      <c r="DWS238" s="3"/>
      <c r="DWT238" s="3"/>
      <c r="DWU238" s="3"/>
      <c r="DWV238" s="3"/>
      <c r="DWW238" s="3"/>
      <c r="DWX238" s="3"/>
      <c r="DWY238" s="3"/>
      <c r="DWZ238" s="3"/>
      <c r="DXA238" s="3"/>
      <c r="DXB238" s="3"/>
      <c r="DXC238" s="3"/>
      <c r="DXD238" s="3"/>
      <c r="DXE238" s="3"/>
      <c r="DXF238" s="3"/>
      <c r="DXG238" s="3"/>
      <c r="DXH238" s="3"/>
      <c r="DXI238" s="3"/>
      <c r="DXJ238" s="3"/>
      <c r="DXK238" s="3"/>
      <c r="DXL238" s="3"/>
      <c r="DXM238" s="3"/>
      <c r="DXN238" s="3"/>
      <c r="DXO238" s="3"/>
      <c r="DXP238" s="3"/>
      <c r="DXQ238" s="3"/>
      <c r="DXR238" s="3"/>
      <c r="DXS238" s="3"/>
      <c r="DXT238" s="3"/>
      <c r="DXU238" s="3"/>
      <c r="DXV238" s="3"/>
      <c r="DXW238" s="3"/>
      <c r="DXX238" s="3"/>
      <c r="DXY238" s="3"/>
      <c r="DXZ238" s="3"/>
      <c r="DYA238" s="3"/>
      <c r="DYB238" s="3"/>
      <c r="DYC238" s="3"/>
      <c r="DYD238" s="3"/>
      <c r="DYE238" s="3"/>
      <c r="DYF238" s="3"/>
      <c r="DYG238" s="3"/>
      <c r="DYH238" s="3"/>
      <c r="DYI238" s="3"/>
      <c r="DYJ238" s="3"/>
      <c r="DYK238" s="3"/>
      <c r="DYL238" s="3"/>
      <c r="DYM238" s="3"/>
      <c r="DYN238" s="3"/>
      <c r="DYO238" s="3"/>
      <c r="DYP238" s="3"/>
      <c r="DYQ238" s="3"/>
      <c r="DYR238" s="3"/>
      <c r="DYS238" s="3"/>
      <c r="DYT238" s="3"/>
      <c r="DYU238" s="3"/>
      <c r="DYV238" s="3"/>
      <c r="DYW238" s="3"/>
      <c r="DYX238" s="3"/>
      <c r="DYY238" s="3"/>
      <c r="DYZ238" s="3"/>
      <c r="DZA238" s="3"/>
      <c r="DZB238" s="3"/>
      <c r="DZC238" s="3"/>
      <c r="DZD238" s="3"/>
      <c r="DZE238" s="3"/>
      <c r="DZF238" s="3"/>
      <c r="DZG238" s="3"/>
      <c r="DZH238" s="3"/>
      <c r="DZI238" s="3"/>
      <c r="DZJ238" s="3"/>
      <c r="DZK238" s="3"/>
      <c r="DZL238" s="3"/>
      <c r="DZM238" s="3"/>
      <c r="DZN238" s="3"/>
      <c r="DZO238" s="3"/>
      <c r="DZP238" s="3"/>
      <c r="DZQ238" s="3"/>
      <c r="DZR238" s="3"/>
      <c r="DZS238" s="3"/>
      <c r="DZT238" s="3"/>
      <c r="DZU238" s="3"/>
      <c r="DZV238" s="3"/>
      <c r="DZW238" s="3"/>
      <c r="DZX238" s="3"/>
      <c r="DZY238" s="3"/>
      <c r="DZZ238" s="3"/>
      <c r="EAA238" s="3"/>
      <c r="EAB238" s="3"/>
      <c r="EAC238" s="3"/>
      <c r="EAD238" s="3"/>
      <c r="EAE238" s="3"/>
      <c r="EAF238" s="3"/>
      <c r="EAG238" s="3"/>
      <c r="EAH238" s="3"/>
      <c r="EAI238" s="3"/>
      <c r="EAJ238" s="3"/>
      <c r="EAK238" s="3"/>
      <c r="EAL238" s="3"/>
      <c r="EAM238" s="3"/>
      <c r="EAN238" s="3"/>
      <c r="EAO238" s="3"/>
      <c r="EAP238" s="3"/>
      <c r="EAQ238" s="3"/>
      <c r="EAR238" s="3"/>
      <c r="EAS238" s="3"/>
      <c r="EAT238" s="3"/>
      <c r="EAU238" s="3"/>
      <c r="EAV238" s="3"/>
      <c r="EAW238" s="3"/>
      <c r="EAX238" s="3"/>
      <c r="EAY238" s="3"/>
      <c r="EAZ238" s="3"/>
      <c r="EBA238" s="3"/>
      <c r="EBB238" s="3"/>
      <c r="EBC238" s="3"/>
      <c r="EBD238" s="3"/>
      <c r="EBE238" s="3"/>
      <c r="EBF238" s="3"/>
      <c r="EBG238" s="3"/>
      <c r="EBH238" s="3"/>
      <c r="EBI238" s="3"/>
      <c r="EBJ238" s="3"/>
      <c r="EBK238" s="3"/>
      <c r="EBL238" s="3"/>
      <c r="EBM238" s="3"/>
      <c r="EBN238" s="3"/>
      <c r="EBO238" s="3"/>
      <c r="EBP238" s="3"/>
      <c r="EBQ238" s="3"/>
      <c r="EBR238" s="3"/>
      <c r="EBS238" s="3"/>
      <c r="EBT238" s="3"/>
      <c r="EBU238" s="3"/>
      <c r="EBV238" s="3"/>
      <c r="EBW238" s="3"/>
      <c r="EBX238" s="3"/>
      <c r="EBY238" s="3"/>
      <c r="EBZ238" s="3"/>
      <c r="ECA238" s="3"/>
      <c r="ECB238" s="3"/>
      <c r="ECC238" s="3"/>
      <c r="ECD238" s="3"/>
      <c r="ECE238" s="3"/>
      <c r="ECF238" s="3"/>
      <c r="ECG238" s="3"/>
      <c r="ECH238" s="3"/>
      <c r="ECI238" s="3"/>
      <c r="ECJ238" s="3"/>
      <c r="ECK238" s="3"/>
      <c r="ECL238" s="3"/>
      <c r="ECM238" s="3"/>
      <c r="ECN238" s="3"/>
      <c r="ECO238" s="3"/>
      <c r="ECP238" s="3"/>
      <c r="ECQ238" s="3"/>
      <c r="ECR238" s="3"/>
      <c r="ECS238" s="3"/>
      <c r="ECT238" s="3"/>
      <c r="ECU238" s="3"/>
      <c r="ECV238" s="3"/>
      <c r="ECW238" s="3"/>
      <c r="ECX238" s="3"/>
      <c r="ECY238" s="3"/>
      <c r="ECZ238" s="3"/>
      <c r="EDA238" s="3"/>
      <c r="EDB238" s="3"/>
      <c r="EDC238" s="3"/>
      <c r="EDD238" s="3"/>
      <c r="EDE238" s="3"/>
      <c r="EDF238" s="3"/>
      <c r="EDG238" s="3"/>
      <c r="EDH238" s="3"/>
      <c r="EDI238" s="3"/>
      <c r="EDJ238" s="3"/>
      <c r="EDK238" s="3"/>
      <c r="EDL238" s="3"/>
      <c r="EDM238" s="3"/>
      <c r="EDN238" s="3"/>
      <c r="EDO238" s="3"/>
      <c r="EDP238" s="3"/>
      <c r="EDQ238" s="3"/>
      <c r="EDR238" s="3"/>
      <c r="EDS238" s="3"/>
      <c r="EDT238" s="3"/>
      <c r="EDU238" s="3"/>
      <c r="EDV238" s="3"/>
      <c r="EDW238" s="3"/>
      <c r="EDX238" s="3"/>
      <c r="EDY238" s="3"/>
      <c r="EDZ238" s="3"/>
      <c r="EEA238" s="3"/>
      <c r="EEB238" s="3"/>
      <c r="EEC238" s="3"/>
      <c r="EED238" s="3"/>
      <c r="EEE238" s="3"/>
      <c r="EEF238" s="3"/>
      <c r="EEG238" s="3"/>
      <c r="EEH238" s="3"/>
      <c r="EEI238" s="3"/>
      <c r="EEJ238" s="3"/>
      <c r="EEK238" s="3"/>
      <c r="EEL238" s="3"/>
      <c r="EEM238" s="3"/>
      <c r="EEN238" s="3"/>
      <c r="EEO238" s="3"/>
      <c r="EEP238" s="3"/>
      <c r="EEQ238" s="3"/>
      <c r="EER238" s="3"/>
      <c r="EES238" s="3"/>
      <c r="EET238" s="3"/>
      <c r="EEU238" s="3"/>
      <c r="EEV238" s="3"/>
      <c r="EEW238" s="3"/>
      <c r="EEX238" s="3"/>
      <c r="EEY238" s="3"/>
      <c r="EEZ238" s="3"/>
      <c r="EFA238" s="3"/>
      <c r="EFB238" s="3"/>
      <c r="EFC238" s="3"/>
      <c r="EFD238" s="3"/>
      <c r="EFE238" s="3"/>
      <c r="EFF238" s="3"/>
      <c r="EFG238" s="3"/>
      <c r="EFH238" s="3"/>
      <c r="EFI238" s="3"/>
      <c r="EFJ238" s="3"/>
      <c r="EFK238" s="3"/>
      <c r="EFL238" s="3"/>
      <c r="EFM238" s="3"/>
      <c r="EFN238" s="3"/>
      <c r="EFO238" s="3"/>
      <c r="EFP238" s="3"/>
      <c r="EFQ238" s="3"/>
      <c r="EFR238" s="3"/>
      <c r="EFS238" s="3"/>
      <c r="EFT238" s="3"/>
      <c r="EFU238" s="3"/>
      <c r="EFV238" s="3"/>
      <c r="EFW238" s="3"/>
      <c r="EFX238" s="3"/>
      <c r="EFY238" s="3"/>
      <c r="EFZ238" s="3"/>
      <c r="EGA238" s="3"/>
      <c r="EGB238" s="3"/>
      <c r="EGC238" s="3"/>
      <c r="EGD238" s="3"/>
      <c r="EGE238" s="3"/>
      <c r="EGF238" s="3"/>
      <c r="EGG238" s="3"/>
      <c r="EGH238" s="3"/>
      <c r="EGI238" s="3"/>
      <c r="EGJ238" s="3"/>
      <c r="EGK238" s="3"/>
      <c r="EGL238" s="3"/>
      <c r="EGM238" s="3"/>
      <c r="EGN238" s="3"/>
      <c r="EGO238" s="3"/>
      <c r="EGP238" s="3"/>
      <c r="EGQ238" s="3"/>
      <c r="EGR238" s="3"/>
      <c r="EGS238" s="3"/>
      <c r="EGT238" s="3"/>
      <c r="EGU238" s="3"/>
      <c r="EGV238" s="3"/>
      <c r="EGW238" s="3"/>
      <c r="EGX238" s="3"/>
      <c r="EGY238" s="3"/>
      <c r="EGZ238" s="3"/>
      <c r="EHA238" s="3"/>
      <c r="EHB238" s="3"/>
      <c r="EHC238" s="3"/>
      <c r="EHD238" s="3"/>
      <c r="EHE238" s="3"/>
      <c r="EHF238" s="3"/>
      <c r="EHG238" s="3"/>
      <c r="EHH238" s="3"/>
      <c r="EHI238" s="3"/>
      <c r="EHJ238" s="3"/>
      <c r="EHK238" s="3"/>
      <c r="EHL238" s="3"/>
      <c r="EHM238" s="3"/>
      <c r="EHN238" s="3"/>
      <c r="EHO238" s="3"/>
      <c r="EHP238" s="3"/>
      <c r="EHQ238" s="3"/>
      <c r="EHR238" s="3"/>
      <c r="EHS238" s="3"/>
      <c r="EHT238" s="3"/>
      <c r="EHU238" s="3"/>
      <c r="EHV238" s="3"/>
      <c r="EHW238" s="3"/>
      <c r="EHX238" s="3"/>
      <c r="EHY238" s="3"/>
      <c r="EHZ238" s="3"/>
      <c r="EIA238" s="3"/>
      <c r="EIB238" s="3"/>
      <c r="EIC238" s="3"/>
      <c r="EID238" s="3"/>
      <c r="EIE238" s="3"/>
      <c r="EIF238" s="3"/>
      <c r="EIG238" s="3"/>
      <c r="EIH238" s="3"/>
      <c r="EII238" s="3"/>
      <c r="EIJ238" s="3"/>
      <c r="EIK238" s="3"/>
      <c r="EIL238" s="3"/>
      <c r="EIM238" s="3"/>
      <c r="EIN238" s="3"/>
      <c r="EIO238" s="3"/>
      <c r="EIP238" s="3"/>
      <c r="EIQ238" s="3"/>
      <c r="EIR238" s="3"/>
      <c r="EIS238" s="3"/>
      <c r="EIT238" s="3"/>
      <c r="EIU238" s="3"/>
      <c r="EIV238" s="3"/>
      <c r="EIW238" s="3"/>
      <c r="EIX238" s="3"/>
      <c r="EIY238" s="3"/>
      <c r="EIZ238" s="3"/>
      <c r="EJA238" s="3"/>
      <c r="EJB238" s="3"/>
      <c r="EJC238" s="3"/>
      <c r="EJD238" s="3"/>
      <c r="EJE238" s="3"/>
      <c r="EJF238" s="3"/>
      <c r="EJG238" s="3"/>
      <c r="EJH238" s="3"/>
      <c r="EJI238" s="3"/>
      <c r="EJJ238" s="3"/>
      <c r="EJK238" s="3"/>
      <c r="EJL238" s="3"/>
      <c r="EJM238" s="3"/>
      <c r="EJN238" s="3"/>
      <c r="EJO238" s="3"/>
      <c r="EJP238" s="3"/>
      <c r="EJQ238" s="3"/>
      <c r="EJR238" s="3"/>
      <c r="EJS238" s="3"/>
      <c r="EJT238" s="3"/>
      <c r="EJU238" s="3"/>
      <c r="EJV238" s="3"/>
      <c r="EJW238" s="3"/>
      <c r="EJX238" s="3"/>
      <c r="EJY238" s="3"/>
      <c r="EJZ238" s="3"/>
      <c r="EKA238" s="3"/>
      <c r="EKB238" s="3"/>
      <c r="EKC238" s="3"/>
      <c r="EKD238" s="3"/>
      <c r="EKE238" s="3"/>
      <c r="EKF238" s="3"/>
      <c r="EKG238" s="3"/>
      <c r="EKH238" s="3"/>
      <c r="EKI238" s="3"/>
      <c r="EKJ238" s="3"/>
      <c r="EKK238" s="3"/>
      <c r="EKL238" s="3"/>
      <c r="EKM238" s="3"/>
      <c r="EKN238" s="3"/>
      <c r="EKO238" s="3"/>
      <c r="EKP238" s="3"/>
      <c r="EKQ238" s="3"/>
      <c r="EKR238" s="3"/>
      <c r="EKS238" s="3"/>
      <c r="EKT238" s="3"/>
      <c r="EKU238" s="3"/>
      <c r="EKV238" s="3"/>
      <c r="EKW238" s="3"/>
      <c r="EKX238" s="3"/>
      <c r="EKY238" s="3"/>
      <c r="EKZ238" s="3"/>
      <c r="ELA238" s="3"/>
      <c r="ELB238" s="3"/>
      <c r="ELC238" s="3"/>
      <c r="ELD238" s="3"/>
      <c r="ELE238" s="3"/>
      <c r="ELF238" s="3"/>
      <c r="ELG238" s="3"/>
      <c r="ELH238" s="3"/>
      <c r="ELI238" s="3"/>
      <c r="ELJ238" s="3"/>
      <c r="ELK238" s="3"/>
      <c r="ELL238" s="3"/>
      <c r="ELM238" s="3"/>
      <c r="ELN238" s="3"/>
      <c r="ELO238" s="3"/>
      <c r="ELP238" s="3"/>
      <c r="ELQ238" s="3"/>
      <c r="ELR238" s="3"/>
      <c r="ELS238" s="3"/>
      <c r="ELT238" s="3"/>
      <c r="ELU238" s="3"/>
      <c r="ELV238" s="3"/>
      <c r="ELW238" s="3"/>
      <c r="ELX238" s="3"/>
      <c r="ELY238" s="3"/>
      <c r="ELZ238" s="3"/>
      <c r="EMA238" s="3"/>
      <c r="EMB238" s="3"/>
      <c r="EMC238" s="3"/>
      <c r="EMD238" s="3"/>
      <c r="EME238" s="3"/>
      <c r="EMF238" s="3"/>
      <c r="EMG238" s="3"/>
      <c r="EMH238" s="3"/>
      <c r="EMI238" s="3"/>
      <c r="EMJ238" s="3"/>
      <c r="EMK238" s="3"/>
      <c r="EML238" s="3"/>
      <c r="EMM238" s="3"/>
      <c r="EMN238" s="3"/>
      <c r="EMO238" s="3"/>
      <c r="EMP238" s="3"/>
      <c r="EMQ238" s="3"/>
      <c r="EMR238" s="3"/>
      <c r="EMS238" s="3"/>
      <c r="EMT238" s="3"/>
      <c r="EMU238" s="3"/>
      <c r="EMV238" s="3"/>
      <c r="EMW238" s="3"/>
      <c r="EMX238" s="3"/>
      <c r="EMY238" s="3"/>
      <c r="EMZ238" s="3"/>
      <c r="ENA238" s="3"/>
      <c r="ENB238" s="3"/>
      <c r="ENC238" s="3"/>
      <c r="END238" s="3"/>
      <c r="ENE238" s="3"/>
      <c r="ENF238" s="3"/>
      <c r="ENG238" s="3"/>
      <c r="ENH238" s="3"/>
      <c r="ENI238" s="3"/>
      <c r="ENJ238" s="3"/>
      <c r="ENK238" s="3"/>
      <c r="ENL238" s="3"/>
      <c r="ENM238" s="3"/>
      <c r="ENN238" s="3"/>
      <c r="ENO238" s="3"/>
      <c r="ENP238" s="3"/>
      <c r="ENQ238" s="3"/>
      <c r="ENR238" s="3"/>
      <c r="ENS238" s="3"/>
      <c r="ENT238" s="3"/>
      <c r="ENU238" s="3"/>
      <c r="ENV238" s="3"/>
      <c r="ENW238" s="3"/>
      <c r="ENX238" s="3"/>
      <c r="ENY238" s="3"/>
      <c r="ENZ238" s="3"/>
      <c r="EOA238" s="3"/>
      <c r="EOB238" s="3"/>
      <c r="EOC238" s="3"/>
      <c r="EOD238" s="3"/>
      <c r="EOE238" s="3"/>
      <c r="EOF238" s="3"/>
      <c r="EOG238" s="3"/>
      <c r="EOH238" s="3"/>
      <c r="EOI238" s="3"/>
      <c r="EOJ238" s="3"/>
      <c r="EOK238" s="3"/>
      <c r="EOL238" s="3"/>
      <c r="EOM238" s="3"/>
      <c r="EON238" s="3"/>
      <c r="EOO238" s="3"/>
      <c r="EOP238" s="3"/>
      <c r="EOQ238" s="3"/>
      <c r="EOR238" s="3"/>
      <c r="EOS238" s="3"/>
      <c r="EOT238" s="3"/>
      <c r="EOU238" s="3"/>
      <c r="EOV238" s="3"/>
      <c r="EOW238" s="3"/>
      <c r="EOX238" s="3"/>
      <c r="EOY238" s="3"/>
      <c r="EOZ238" s="3"/>
      <c r="EPA238" s="3"/>
      <c r="EPB238" s="3"/>
      <c r="EPC238" s="3"/>
      <c r="EPD238" s="3"/>
      <c r="EPE238" s="3"/>
      <c r="EPF238" s="3"/>
      <c r="EPG238" s="3"/>
      <c r="EPH238" s="3"/>
      <c r="EPI238" s="3"/>
      <c r="EPJ238" s="3"/>
      <c r="EPK238" s="3"/>
      <c r="EPL238" s="3"/>
      <c r="EPM238" s="3"/>
      <c r="EPN238" s="3"/>
      <c r="EPO238" s="3"/>
      <c r="EPP238" s="3"/>
      <c r="EPQ238" s="3"/>
      <c r="EPR238" s="3"/>
      <c r="EPS238" s="3"/>
      <c r="EPT238" s="3"/>
      <c r="EPU238" s="3"/>
      <c r="EPV238" s="3"/>
      <c r="EPW238" s="3"/>
      <c r="EPX238" s="3"/>
      <c r="EPY238" s="3"/>
      <c r="EPZ238" s="3"/>
      <c r="EQA238" s="3"/>
      <c r="EQB238" s="3"/>
      <c r="EQC238" s="3"/>
      <c r="EQD238" s="3"/>
      <c r="EQE238" s="3"/>
      <c r="EQF238" s="3"/>
      <c r="EQG238" s="3"/>
      <c r="EQH238" s="3"/>
      <c r="EQI238" s="3"/>
      <c r="EQJ238" s="3"/>
      <c r="EQK238" s="3"/>
      <c r="EQL238" s="3"/>
      <c r="EQM238" s="3"/>
      <c r="EQN238" s="3"/>
      <c r="EQO238" s="3"/>
      <c r="EQP238" s="3"/>
      <c r="EQQ238" s="3"/>
      <c r="EQR238" s="3"/>
      <c r="EQS238" s="3"/>
      <c r="EQT238" s="3"/>
      <c r="EQU238" s="3"/>
      <c r="EQV238" s="3"/>
      <c r="EQW238" s="3"/>
      <c r="EQX238" s="3"/>
      <c r="EQY238" s="3"/>
      <c r="EQZ238" s="3"/>
      <c r="ERA238" s="3"/>
      <c r="ERB238" s="3"/>
      <c r="ERC238" s="3"/>
      <c r="ERD238" s="3"/>
      <c r="ERE238" s="3"/>
      <c r="ERF238" s="3"/>
      <c r="ERG238" s="3"/>
      <c r="ERH238" s="3"/>
      <c r="ERI238" s="3"/>
      <c r="ERJ238" s="3"/>
      <c r="ERK238" s="3"/>
      <c r="ERL238" s="3"/>
      <c r="ERM238" s="3"/>
      <c r="ERN238" s="3"/>
      <c r="ERO238" s="3"/>
      <c r="ERP238" s="3"/>
      <c r="ERQ238" s="3"/>
      <c r="ERR238" s="3"/>
      <c r="ERS238" s="3"/>
      <c r="ERT238" s="3"/>
      <c r="ERU238" s="3"/>
      <c r="ERV238" s="3"/>
      <c r="ERW238" s="3"/>
      <c r="ERX238" s="3"/>
      <c r="ERY238" s="3"/>
      <c r="ERZ238" s="3"/>
      <c r="ESA238" s="3"/>
      <c r="ESB238" s="3"/>
      <c r="ESC238" s="3"/>
      <c r="ESD238" s="3"/>
      <c r="ESE238" s="3"/>
      <c r="ESF238" s="3"/>
      <c r="ESG238" s="3"/>
      <c r="ESH238" s="3"/>
      <c r="ESI238" s="3"/>
      <c r="ESJ238" s="3"/>
      <c r="ESK238" s="3"/>
      <c r="ESL238" s="3"/>
      <c r="ESM238" s="3"/>
      <c r="ESN238" s="3"/>
      <c r="ESO238" s="3"/>
      <c r="ESP238" s="3"/>
      <c r="ESQ238" s="3"/>
      <c r="ESR238" s="3"/>
      <c r="ESS238" s="3"/>
      <c r="EST238" s="3"/>
      <c r="ESU238" s="3"/>
      <c r="ESV238" s="3"/>
      <c r="ESW238" s="3"/>
      <c r="ESX238" s="3"/>
      <c r="ESY238" s="3"/>
      <c r="ESZ238" s="3"/>
      <c r="ETA238" s="3"/>
      <c r="ETB238" s="3"/>
      <c r="ETC238" s="3"/>
      <c r="ETD238" s="3"/>
      <c r="ETE238" s="3"/>
      <c r="ETF238" s="3"/>
      <c r="ETG238" s="3"/>
      <c r="ETH238" s="3"/>
      <c r="ETI238" s="3"/>
      <c r="ETJ238" s="3"/>
      <c r="ETK238" s="3"/>
      <c r="ETL238" s="3"/>
      <c r="ETM238" s="3"/>
      <c r="ETN238" s="3"/>
      <c r="ETO238" s="3"/>
      <c r="ETP238" s="3"/>
      <c r="ETQ238" s="3"/>
      <c r="ETR238" s="3"/>
      <c r="ETS238" s="3"/>
      <c r="ETT238" s="3"/>
      <c r="ETU238" s="3"/>
      <c r="ETV238" s="3"/>
      <c r="ETW238" s="3"/>
      <c r="ETX238" s="3"/>
      <c r="ETY238" s="3"/>
      <c r="ETZ238" s="3"/>
      <c r="EUA238" s="3"/>
      <c r="EUB238" s="3"/>
      <c r="EUC238" s="3"/>
      <c r="EUD238" s="3"/>
      <c r="EUE238" s="3"/>
      <c r="EUF238" s="3"/>
      <c r="EUG238" s="3"/>
      <c r="EUH238" s="3"/>
      <c r="EUI238" s="3"/>
      <c r="EUJ238" s="3"/>
      <c r="EUK238" s="3"/>
      <c r="EUL238" s="3"/>
      <c r="EUM238" s="3"/>
      <c r="EUN238" s="3"/>
      <c r="EUO238" s="3"/>
      <c r="EUP238" s="3"/>
      <c r="EUQ238" s="3"/>
      <c r="EUR238" s="3"/>
      <c r="EUS238" s="3"/>
      <c r="EUT238" s="3"/>
      <c r="EUU238" s="3"/>
      <c r="EUV238" s="3"/>
      <c r="EUW238" s="3"/>
      <c r="EUX238" s="3"/>
      <c r="EUY238" s="3"/>
      <c r="EUZ238" s="3"/>
      <c r="EVA238" s="3"/>
      <c r="EVB238" s="3"/>
      <c r="EVC238" s="3"/>
      <c r="EVD238" s="3"/>
      <c r="EVE238" s="3"/>
      <c r="EVF238" s="3"/>
      <c r="EVG238" s="3"/>
      <c r="EVH238" s="3"/>
      <c r="EVI238" s="3"/>
      <c r="EVJ238" s="3"/>
      <c r="EVK238" s="3"/>
      <c r="EVL238" s="3"/>
      <c r="EVM238" s="3"/>
      <c r="EVN238" s="3"/>
      <c r="EVO238" s="3"/>
      <c r="EVP238" s="3"/>
      <c r="EVQ238" s="3"/>
      <c r="EVR238" s="3"/>
      <c r="EVS238" s="3"/>
      <c r="EVT238" s="3"/>
      <c r="EVU238" s="3"/>
      <c r="EVV238" s="3"/>
      <c r="EVW238" s="3"/>
      <c r="EVX238" s="3"/>
      <c r="EVY238" s="3"/>
      <c r="EVZ238" s="3"/>
      <c r="EWA238" s="3"/>
      <c r="EWB238" s="3"/>
      <c r="EWC238" s="3"/>
      <c r="EWD238" s="3"/>
      <c r="EWE238" s="3"/>
      <c r="EWF238" s="3"/>
      <c r="EWG238" s="3"/>
      <c r="EWH238" s="3"/>
      <c r="EWI238" s="3"/>
      <c r="EWJ238" s="3"/>
      <c r="EWK238" s="3"/>
      <c r="EWL238" s="3"/>
      <c r="EWM238" s="3"/>
      <c r="EWN238" s="3"/>
      <c r="EWO238" s="3"/>
      <c r="EWP238" s="3"/>
      <c r="EWQ238" s="3"/>
      <c r="EWR238" s="3"/>
      <c r="EWS238" s="3"/>
      <c r="EWT238" s="3"/>
      <c r="EWU238" s="3"/>
      <c r="EWV238" s="3"/>
      <c r="EWW238" s="3"/>
      <c r="EWX238" s="3"/>
      <c r="EWY238" s="3"/>
      <c r="EWZ238" s="3"/>
      <c r="EXA238" s="3"/>
      <c r="EXB238" s="3"/>
      <c r="EXC238" s="3"/>
      <c r="EXD238" s="3"/>
      <c r="EXE238" s="3"/>
      <c r="EXF238" s="3"/>
      <c r="EXG238" s="3"/>
      <c r="EXH238" s="3"/>
      <c r="EXI238" s="3"/>
      <c r="EXJ238" s="3"/>
      <c r="EXK238" s="3"/>
      <c r="EXL238" s="3"/>
      <c r="EXM238" s="3"/>
      <c r="EXN238" s="3"/>
      <c r="EXO238" s="3"/>
      <c r="EXP238" s="3"/>
      <c r="EXQ238" s="3"/>
      <c r="EXR238" s="3"/>
      <c r="EXS238" s="3"/>
      <c r="EXT238" s="3"/>
      <c r="EXU238" s="3"/>
      <c r="EXV238" s="3"/>
      <c r="EXW238" s="3"/>
      <c r="EXX238" s="3"/>
      <c r="EXY238" s="3"/>
      <c r="EXZ238" s="3"/>
      <c r="EYA238" s="3"/>
      <c r="EYB238" s="3"/>
      <c r="EYC238" s="3"/>
      <c r="EYD238" s="3"/>
      <c r="EYE238" s="3"/>
      <c r="EYF238" s="3"/>
      <c r="EYG238" s="3"/>
      <c r="EYH238" s="3"/>
      <c r="EYI238" s="3"/>
      <c r="EYJ238" s="3"/>
      <c r="EYK238" s="3"/>
      <c r="EYL238" s="3"/>
      <c r="EYM238" s="3"/>
      <c r="EYN238" s="3"/>
      <c r="EYO238" s="3"/>
      <c r="EYP238" s="3"/>
      <c r="EYQ238" s="3"/>
      <c r="EYR238" s="3"/>
      <c r="EYS238" s="3"/>
      <c r="EYT238" s="3"/>
      <c r="EYU238" s="3"/>
      <c r="EYV238" s="3"/>
      <c r="EYW238" s="3"/>
      <c r="EYX238" s="3"/>
      <c r="EYY238" s="3"/>
      <c r="EYZ238" s="3"/>
      <c r="EZA238" s="3"/>
      <c r="EZB238" s="3"/>
      <c r="EZC238" s="3"/>
      <c r="EZD238" s="3"/>
      <c r="EZE238" s="3"/>
      <c r="EZF238" s="3"/>
      <c r="EZG238" s="3"/>
      <c r="EZH238" s="3"/>
      <c r="EZI238" s="3"/>
      <c r="EZJ238" s="3"/>
      <c r="EZK238" s="3"/>
      <c r="EZL238" s="3"/>
      <c r="EZM238" s="3"/>
      <c r="EZN238" s="3"/>
      <c r="EZO238" s="3"/>
      <c r="EZP238" s="3"/>
      <c r="EZQ238" s="3"/>
      <c r="EZR238" s="3"/>
      <c r="EZS238" s="3"/>
      <c r="EZT238" s="3"/>
      <c r="EZU238" s="3"/>
      <c r="EZV238" s="3"/>
      <c r="EZW238" s="3"/>
      <c r="EZX238" s="3"/>
      <c r="EZY238" s="3"/>
      <c r="EZZ238" s="3"/>
      <c r="FAA238" s="3"/>
      <c r="FAB238" s="3"/>
      <c r="FAC238" s="3"/>
      <c r="FAD238" s="3"/>
      <c r="FAE238" s="3"/>
      <c r="FAF238" s="3"/>
      <c r="FAG238" s="3"/>
      <c r="FAH238" s="3"/>
      <c r="FAI238" s="3"/>
      <c r="FAJ238" s="3"/>
      <c r="FAK238" s="3"/>
      <c r="FAL238" s="3"/>
      <c r="FAM238" s="3"/>
      <c r="FAN238" s="3"/>
      <c r="FAO238" s="3"/>
      <c r="FAP238" s="3"/>
      <c r="FAQ238" s="3"/>
      <c r="FAR238" s="3"/>
      <c r="FAS238" s="3"/>
      <c r="FAT238" s="3"/>
      <c r="FAU238" s="3"/>
      <c r="FAV238" s="3"/>
      <c r="FAW238" s="3"/>
      <c r="FAX238" s="3"/>
      <c r="FAY238" s="3"/>
      <c r="FAZ238" s="3"/>
      <c r="FBA238" s="3"/>
      <c r="FBB238" s="3"/>
      <c r="FBC238" s="3"/>
      <c r="FBD238" s="3"/>
      <c r="FBE238" s="3"/>
      <c r="FBF238" s="3"/>
      <c r="FBG238" s="3"/>
      <c r="FBH238" s="3"/>
      <c r="FBI238" s="3"/>
      <c r="FBJ238" s="3"/>
      <c r="FBK238" s="3"/>
      <c r="FBL238" s="3"/>
      <c r="FBM238" s="3"/>
      <c r="FBN238" s="3"/>
      <c r="FBO238" s="3"/>
      <c r="FBP238" s="3"/>
      <c r="FBQ238" s="3"/>
      <c r="FBR238" s="3"/>
      <c r="FBS238" s="3"/>
      <c r="FBT238" s="3"/>
      <c r="FBU238" s="3"/>
      <c r="FBV238" s="3"/>
      <c r="FBW238" s="3"/>
      <c r="FBX238" s="3"/>
      <c r="FBY238" s="3"/>
      <c r="FBZ238" s="3"/>
      <c r="FCA238" s="3"/>
      <c r="FCB238" s="3"/>
      <c r="FCC238" s="3"/>
      <c r="FCD238" s="3"/>
      <c r="FCE238" s="3"/>
      <c r="FCF238" s="3"/>
      <c r="FCG238" s="3"/>
      <c r="FCH238" s="3"/>
      <c r="FCI238" s="3"/>
      <c r="FCJ238" s="3"/>
      <c r="FCK238" s="3"/>
      <c r="FCL238" s="3"/>
      <c r="FCM238" s="3"/>
      <c r="FCN238" s="3"/>
      <c r="FCO238" s="3"/>
      <c r="FCP238" s="3"/>
      <c r="FCQ238" s="3"/>
      <c r="FCR238" s="3"/>
      <c r="FCS238" s="3"/>
      <c r="FCT238" s="3"/>
      <c r="FCU238" s="3"/>
      <c r="FCV238" s="3"/>
      <c r="FCW238" s="3"/>
      <c r="FCX238" s="3"/>
      <c r="FCY238" s="3"/>
      <c r="FCZ238" s="3"/>
      <c r="FDA238" s="3"/>
      <c r="FDB238" s="3"/>
      <c r="FDC238" s="3"/>
      <c r="FDD238" s="3"/>
      <c r="FDE238" s="3"/>
      <c r="FDF238" s="3"/>
      <c r="FDG238" s="3"/>
      <c r="FDH238" s="3"/>
      <c r="FDI238" s="3"/>
      <c r="FDJ238" s="3"/>
      <c r="FDK238" s="3"/>
      <c r="FDL238" s="3"/>
      <c r="FDM238" s="3"/>
      <c r="FDN238" s="3"/>
      <c r="FDO238" s="3"/>
      <c r="FDP238" s="3"/>
      <c r="FDQ238" s="3"/>
      <c r="FDR238" s="3"/>
      <c r="FDS238" s="3"/>
      <c r="FDT238" s="3"/>
      <c r="FDU238" s="3"/>
      <c r="FDV238" s="3"/>
      <c r="FDW238" s="3"/>
      <c r="FDX238" s="3"/>
      <c r="FDY238" s="3"/>
      <c r="FDZ238" s="3"/>
      <c r="FEA238" s="3"/>
      <c r="FEB238" s="3"/>
      <c r="FEC238" s="3"/>
      <c r="FED238" s="3"/>
      <c r="FEE238" s="3"/>
      <c r="FEF238" s="3"/>
      <c r="FEG238" s="3"/>
      <c r="FEH238" s="3"/>
      <c r="FEI238" s="3"/>
      <c r="FEJ238" s="3"/>
      <c r="FEK238" s="3"/>
      <c r="FEL238" s="3"/>
      <c r="FEM238" s="3"/>
      <c r="FEN238" s="3"/>
      <c r="FEO238" s="3"/>
      <c r="FEP238" s="3"/>
      <c r="FEQ238" s="3"/>
      <c r="FER238" s="3"/>
      <c r="FES238" s="3"/>
      <c r="FET238" s="3"/>
      <c r="FEU238" s="3"/>
      <c r="FEV238" s="3"/>
      <c r="FEW238" s="3"/>
      <c r="FEX238" s="3"/>
      <c r="FEY238" s="3"/>
      <c r="FEZ238" s="3"/>
      <c r="FFA238" s="3"/>
      <c r="FFB238" s="3"/>
      <c r="FFC238" s="3"/>
      <c r="FFD238" s="3"/>
      <c r="FFE238" s="3"/>
      <c r="FFF238" s="3"/>
      <c r="FFG238" s="3"/>
      <c r="FFH238" s="3"/>
      <c r="FFI238" s="3"/>
      <c r="FFJ238" s="3"/>
      <c r="FFK238" s="3"/>
      <c r="FFL238" s="3"/>
      <c r="FFM238" s="3"/>
      <c r="FFN238" s="3"/>
      <c r="FFO238" s="3"/>
      <c r="FFP238" s="3"/>
      <c r="FFQ238" s="3"/>
      <c r="FFR238" s="3"/>
      <c r="FFS238" s="3"/>
      <c r="FFT238" s="3"/>
      <c r="FFU238" s="3"/>
      <c r="FFV238" s="3"/>
      <c r="FFW238" s="3"/>
      <c r="FFX238" s="3"/>
      <c r="FFY238" s="3"/>
      <c r="FFZ238" s="3"/>
      <c r="FGA238" s="3"/>
      <c r="FGB238" s="3"/>
      <c r="FGC238" s="3"/>
      <c r="FGD238" s="3"/>
      <c r="FGE238" s="3"/>
      <c r="FGF238" s="3"/>
      <c r="FGG238" s="3"/>
      <c r="FGH238" s="3"/>
      <c r="FGI238" s="3"/>
      <c r="FGJ238" s="3"/>
      <c r="FGK238" s="3"/>
      <c r="FGL238" s="3"/>
      <c r="FGM238" s="3"/>
      <c r="FGN238" s="3"/>
      <c r="FGO238" s="3"/>
      <c r="FGP238" s="3"/>
      <c r="FGQ238" s="3"/>
      <c r="FGR238" s="3"/>
      <c r="FGS238" s="3"/>
      <c r="FGT238" s="3"/>
      <c r="FGU238" s="3"/>
      <c r="FGV238" s="3"/>
      <c r="FGW238" s="3"/>
      <c r="FGX238" s="3"/>
      <c r="FGY238" s="3"/>
      <c r="FGZ238" s="3"/>
      <c r="FHA238" s="3"/>
      <c r="FHB238" s="3"/>
      <c r="FHC238" s="3"/>
      <c r="FHD238" s="3"/>
      <c r="FHE238" s="3"/>
      <c r="FHF238" s="3"/>
      <c r="FHG238" s="3"/>
      <c r="FHH238" s="3"/>
      <c r="FHI238" s="3"/>
      <c r="FHJ238" s="3"/>
      <c r="FHK238" s="3"/>
      <c r="FHL238" s="3"/>
      <c r="FHM238" s="3"/>
      <c r="FHN238" s="3"/>
      <c r="FHO238" s="3"/>
      <c r="FHP238" s="3"/>
      <c r="FHQ238" s="3"/>
      <c r="FHR238" s="3"/>
      <c r="FHS238" s="3"/>
      <c r="FHT238" s="3"/>
      <c r="FHU238" s="3"/>
      <c r="FHV238" s="3"/>
      <c r="FHW238" s="3"/>
      <c r="FHX238" s="3"/>
      <c r="FHY238" s="3"/>
      <c r="FHZ238" s="3"/>
      <c r="FIA238" s="3"/>
      <c r="FIB238" s="3"/>
      <c r="FIC238" s="3"/>
      <c r="FID238" s="3"/>
      <c r="FIE238" s="3"/>
      <c r="FIF238" s="3"/>
      <c r="FIG238" s="3"/>
      <c r="FIH238" s="3"/>
      <c r="FII238" s="3"/>
      <c r="FIJ238" s="3"/>
      <c r="FIK238" s="3"/>
      <c r="FIL238" s="3"/>
      <c r="FIM238" s="3"/>
      <c r="FIN238" s="3"/>
      <c r="FIO238" s="3"/>
      <c r="FIP238" s="3"/>
      <c r="FIQ238" s="3"/>
      <c r="FIR238" s="3"/>
      <c r="FIS238" s="3"/>
      <c r="FIT238" s="3"/>
      <c r="FIU238" s="3"/>
      <c r="FIV238" s="3"/>
      <c r="FIW238" s="3"/>
      <c r="FIX238" s="3"/>
      <c r="FIY238" s="3"/>
      <c r="FIZ238" s="3"/>
      <c r="FJA238" s="3"/>
      <c r="FJB238" s="3"/>
      <c r="FJC238" s="3"/>
      <c r="FJD238" s="3"/>
      <c r="FJE238" s="3"/>
      <c r="FJF238" s="3"/>
      <c r="FJG238" s="3"/>
      <c r="FJH238" s="3"/>
      <c r="FJI238" s="3"/>
      <c r="FJJ238" s="3"/>
      <c r="FJK238" s="3"/>
      <c r="FJL238" s="3"/>
      <c r="FJM238" s="3"/>
      <c r="FJN238" s="3"/>
      <c r="FJO238" s="3"/>
      <c r="FJP238" s="3"/>
      <c r="FJQ238" s="3"/>
      <c r="FJR238" s="3"/>
      <c r="FJS238" s="3"/>
      <c r="FJT238" s="3"/>
      <c r="FJU238" s="3"/>
      <c r="FJV238" s="3"/>
      <c r="FJW238" s="3"/>
      <c r="FJX238" s="3"/>
      <c r="FJY238" s="3"/>
      <c r="FJZ238" s="3"/>
      <c r="FKA238" s="3"/>
      <c r="FKB238" s="3"/>
      <c r="FKC238" s="3"/>
      <c r="FKD238" s="3"/>
      <c r="FKE238" s="3"/>
      <c r="FKF238" s="3"/>
      <c r="FKG238" s="3"/>
      <c r="FKH238" s="3"/>
      <c r="FKI238" s="3"/>
      <c r="FKJ238" s="3"/>
      <c r="FKK238" s="3"/>
      <c r="FKL238" s="3"/>
      <c r="FKM238" s="3"/>
      <c r="FKN238" s="3"/>
      <c r="FKO238" s="3"/>
      <c r="FKP238" s="3"/>
      <c r="FKQ238" s="3"/>
      <c r="FKR238" s="3"/>
      <c r="FKS238" s="3"/>
      <c r="FKT238" s="3"/>
      <c r="FKU238" s="3"/>
      <c r="FKV238" s="3"/>
      <c r="FKW238" s="3"/>
      <c r="FKX238" s="3"/>
      <c r="FKY238" s="3"/>
      <c r="FKZ238" s="3"/>
      <c r="FLA238" s="3"/>
      <c r="FLB238" s="3"/>
      <c r="FLC238" s="3"/>
      <c r="FLD238" s="3"/>
      <c r="FLE238" s="3"/>
      <c r="FLF238" s="3"/>
      <c r="FLG238" s="3"/>
      <c r="FLH238" s="3"/>
      <c r="FLI238" s="3"/>
      <c r="FLJ238" s="3"/>
      <c r="FLK238" s="3"/>
      <c r="FLL238" s="3"/>
      <c r="FLM238" s="3"/>
      <c r="FLN238" s="3"/>
      <c r="FLO238" s="3"/>
      <c r="FLP238" s="3"/>
      <c r="FLQ238" s="3"/>
      <c r="FLR238" s="3"/>
      <c r="FLS238" s="3"/>
      <c r="FLT238" s="3"/>
      <c r="FLU238" s="3"/>
      <c r="FLV238" s="3"/>
      <c r="FLW238" s="3"/>
      <c r="FLX238" s="3"/>
      <c r="FLY238" s="3"/>
      <c r="FLZ238" s="3"/>
      <c r="FMA238" s="3"/>
      <c r="FMB238" s="3"/>
      <c r="FMC238" s="3"/>
      <c r="FMD238" s="3"/>
      <c r="FME238" s="3"/>
      <c r="FMF238" s="3"/>
      <c r="FMG238" s="3"/>
      <c r="FMH238" s="3"/>
      <c r="FMI238" s="3"/>
      <c r="FMJ238" s="3"/>
      <c r="FMK238" s="3"/>
      <c r="FML238" s="3"/>
      <c r="FMM238" s="3"/>
      <c r="FMN238" s="3"/>
      <c r="FMO238" s="3"/>
      <c r="FMP238" s="3"/>
      <c r="FMQ238" s="3"/>
      <c r="FMR238" s="3"/>
      <c r="FMS238" s="3"/>
      <c r="FMT238" s="3"/>
      <c r="FMU238" s="3"/>
      <c r="FMV238" s="3"/>
      <c r="FMW238" s="3"/>
      <c r="FMX238" s="3"/>
      <c r="FMY238" s="3"/>
      <c r="FMZ238" s="3"/>
      <c r="FNA238" s="3"/>
      <c r="FNB238" s="3"/>
      <c r="FNC238" s="3"/>
      <c r="FND238" s="3"/>
      <c r="FNE238" s="3"/>
      <c r="FNF238" s="3"/>
      <c r="FNG238" s="3"/>
      <c r="FNH238" s="3"/>
      <c r="FNI238" s="3"/>
      <c r="FNJ238" s="3"/>
      <c r="FNK238" s="3"/>
      <c r="FNL238" s="3"/>
      <c r="FNM238" s="3"/>
      <c r="FNN238" s="3"/>
      <c r="FNO238" s="3"/>
      <c r="FNP238" s="3"/>
      <c r="FNQ238" s="3"/>
      <c r="FNR238" s="3"/>
      <c r="FNS238" s="3"/>
      <c r="FNT238" s="3"/>
      <c r="FNU238" s="3"/>
      <c r="FNV238" s="3"/>
      <c r="FNW238" s="3"/>
      <c r="FNX238" s="3"/>
      <c r="FNY238" s="3"/>
      <c r="FNZ238" s="3"/>
      <c r="FOA238" s="3"/>
      <c r="FOB238" s="3"/>
      <c r="FOC238" s="3"/>
      <c r="FOD238" s="3"/>
      <c r="FOE238" s="3"/>
      <c r="FOF238" s="3"/>
      <c r="FOG238" s="3"/>
      <c r="FOH238" s="3"/>
      <c r="FOI238" s="3"/>
      <c r="FOJ238" s="3"/>
      <c r="FOK238" s="3"/>
      <c r="FOL238" s="3"/>
      <c r="FOM238" s="3"/>
      <c r="FON238" s="3"/>
      <c r="FOO238" s="3"/>
      <c r="FOP238" s="3"/>
      <c r="FOQ238" s="3"/>
      <c r="FOR238" s="3"/>
      <c r="FOS238" s="3"/>
      <c r="FOT238" s="3"/>
      <c r="FOU238" s="3"/>
      <c r="FOV238" s="3"/>
      <c r="FOW238" s="3"/>
      <c r="FOX238" s="3"/>
      <c r="FOY238" s="3"/>
      <c r="FOZ238" s="3"/>
      <c r="FPA238" s="3"/>
      <c r="FPB238" s="3"/>
      <c r="FPC238" s="3"/>
      <c r="FPD238" s="3"/>
      <c r="FPE238" s="3"/>
      <c r="FPF238" s="3"/>
      <c r="FPG238" s="3"/>
      <c r="FPH238" s="3"/>
      <c r="FPI238" s="3"/>
      <c r="FPJ238" s="3"/>
      <c r="FPK238" s="3"/>
      <c r="FPL238" s="3"/>
      <c r="FPM238" s="3"/>
      <c r="FPN238" s="3"/>
      <c r="FPO238" s="3"/>
      <c r="FPP238" s="3"/>
      <c r="FPQ238" s="3"/>
      <c r="FPR238" s="3"/>
      <c r="FPS238" s="3"/>
      <c r="FPT238" s="3"/>
      <c r="FPU238" s="3"/>
      <c r="FPV238" s="3"/>
      <c r="FPW238" s="3"/>
      <c r="FPX238" s="3"/>
      <c r="FPY238" s="3"/>
      <c r="FPZ238" s="3"/>
      <c r="FQA238" s="3"/>
      <c r="FQB238" s="3"/>
      <c r="FQC238" s="3"/>
      <c r="FQD238" s="3"/>
      <c r="FQE238" s="3"/>
      <c r="FQF238" s="3"/>
      <c r="FQG238" s="3"/>
      <c r="FQH238" s="3"/>
      <c r="FQI238" s="3"/>
      <c r="FQJ238" s="3"/>
      <c r="FQK238" s="3"/>
      <c r="FQL238" s="3"/>
      <c r="FQM238" s="3"/>
      <c r="FQN238" s="3"/>
      <c r="FQO238" s="3"/>
      <c r="FQP238" s="3"/>
      <c r="FQQ238" s="3"/>
      <c r="FQR238" s="3"/>
      <c r="FQS238" s="3"/>
      <c r="FQT238" s="3"/>
      <c r="FQU238" s="3"/>
      <c r="FQV238" s="3"/>
      <c r="FQW238" s="3"/>
      <c r="FQX238" s="3"/>
      <c r="FQY238" s="3"/>
      <c r="FQZ238" s="3"/>
      <c r="FRA238" s="3"/>
      <c r="FRB238" s="3"/>
      <c r="FRC238" s="3"/>
      <c r="FRD238" s="3"/>
      <c r="FRE238" s="3"/>
      <c r="FRF238" s="3"/>
      <c r="FRG238" s="3"/>
      <c r="FRH238" s="3"/>
      <c r="FRI238" s="3"/>
      <c r="FRJ238" s="3"/>
      <c r="FRK238" s="3"/>
      <c r="FRL238" s="3"/>
      <c r="FRM238" s="3"/>
      <c r="FRN238" s="3"/>
      <c r="FRO238" s="3"/>
      <c r="FRP238" s="3"/>
      <c r="FRQ238" s="3"/>
      <c r="FRR238" s="3"/>
      <c r="FRS238" s="3"/>
      <c r="FRT238" s="3"/>
      <c r="FRU238" s="3"/>
      <c r="FRV238" s="3"/>
      <c r="FRW238" s="3"/>
      <c r="FRX238" s="3"/>
      <c r="FRY238" s="3"/>
      <c r="FRZ238" s="3"/>
      <c r="FSA238" s="3"/>
      <c r="FSB238" s="3"/>
      <c r="FSC238" s="3"/>
      <c r="FSD238" s="3"/>
      <c r="FSE238" s="3"/>
      <c r="FSF238" s="3"/>
      <c r="FSG238" s="3"/>
      <c r="FSH238" s="3"/>
      <c r="FSI238" s="3"/>
      <c r="FSJ238" s="3"/>
      <c r="FSK238" s="3"/>
      <c r="FSL238" s="3"/>
      <c r="FSM238" s="3"/>
      <c r="FSN238" s="3"/>
      <c r="FSO238" s="3"/>
      <c r="FSP238" s="3"/>
      <c r="FSQ238" s="3"/>
      <c r="FSR238" s="3"/>
      <c r="FSS238" s="3"/>
      <c r="FST238" s="3"/>
      <c r="FSU238" s="3"/>
      <c r="FSV238" s="3"/>
      <c r="FSW238" s="3"/>
      <c r="FSX238" s="3"/>
      <c r="FSY238" s="3"/>
      <c r="FSZ238" s="3"/>
      <c r="FTA238" s="3"/>
      <c r="FTB238" s="3"/>
      <c r="FTC238" s="3"/>
      <c r="FTD238" s="3"/>
      <c r="FTE238" s="3"/>
      <c r="FTF238" s="3"/>
      <c r="FTG238" s="3"/>
      <c r="FTH238" s="3"/>
      <c r="FTI238" s="3"/>
      <c r="FTJ238" s="3"/>
      <c r="FTK238" s="3"/>
      <c r="FTL238" s="3"/>
      <c r="FTM238" s="3"/>
      <c r="FTN238" s="3"/>
      <c r="FTO238" s="3"/>
      <c r="FTP238" s="3"/>
      <c r="FTQ238" s="3"/>
      <c r="FTR238" s="3"/>
      <c r="FTS238" s="3"/>
      <c r="FTT238" s="3"/>
      <c r="FTU238" s="3"/>
      <c r="FTV238" s="3"/>
      <c r="FTW238" s="3"/>
      <c r="FTX238" s="3"/>
      <c r="FTY238" s="3"/>
      <c r="FTZ238" s="3"/>
      <c r="FUA238" s="3"/>
      <c r="FUB238" s="3"/>
      <c r="FUC238" s="3"/>
      <c r="FUD238" s="3"/>
      <c r="FUE238" s="3"/>
      <c r="FUF238" s="3"/>
      <c r="FUG238" s="3"/>
      <c r="FUH238" s="3"/>
      <c r="FUI238" s="3"/>
      <c r="FUJ238" s="3"/>
      <c r="FUK238" s="3"/>
      <c r="FUL238" s="3"/>
      <c r="FUM238" s="3"/>
      <c r="FUN238" s="3"/>
      <c r="FUO238" s="3"/>
      <c r="FUP238" s="3"/>
      <c r="FUQ238" s="3"/>
      <c r="FUR238" s="3"/>
      <c r="FUS238" s="3"/>
      <c r="FUT238" s="3"/>
      <c r="FUU238" s="3"/>
      <c r="FUV238" s="3"/>
      <c r="FUW238" s="3"/>
      <c r="FUX238" s="3"/>
      <c r="FUY238" s="3"/>
      <c r="FUZ238" s="3"/>
      <c r="FVA238" s="3"/>
      <c r="FVB238" s="3"/>
      <c r="FVC238" s="3"/>
      <c r="FVD238" s="3"/>
      <c r="FVE238" s="3"/>
      <c r="FVF238" s="3"/>
      <c r="FVG238" s="3"/>
      <c r="FVH238" s="3"/>
      <c r="FVI238" s="3"/>
      <c r="FVJ238" s="3"/>
      <c r="FVK238" s="3"/>
      <c r="FVL238" s="3"/>
      <c r="FVM238" s="3"/>
      <c r="FVN238" s="3"/>
      <c r="FVO238" s="3"/>
      <c r="FVP238" s="3"/>
      <c r="FVQ238" s="3"/>
      <c r="FVR238" s="3"/>
      <c r="FVS238" s="3"/>
      <c r="FVT238" s="3"/>
      <c r="FVU238" s="3"/>
      <c r="FVV238" s="3"/>
      <c r="FVW238" s="3"/>
      <c r="FVX238" s="3"/>
      <c r="FVY238" s="3"/>
      <c r="FVZ238" s="3"/>
      <c r="FWA238" s="3"/>
      <c r="FWB238" s="3"/>
      <c r="FWC238" s="3"/>
      <c r="FWD238" s="3"/>
      <c r="FWE238" s="3"/>
      <c r="FWF238" s="3"/>
      <c r="FWG238" s="3"/>
      <c r="FWH238" s="3"/>
      <c r="FWI238" s="3"/>
      <c r="FWJ238" s="3"/>
      <c r="FWK238" s="3"/>
      <c r="FWL238" s="3"/>
      <c r="FWM238" s="3"/>
      <c r="FWN238" s="3"/>
      <c r="FWO238" s="3"/>
      <c r="FWP238" s="3"/>
      <c r="FWQ238" s="3"/>
      <c r="FWR238" s="3"/>
      <c r="FWS238" s="3"/>
      <c r="FWT238" s="3"/>
      <c r="FWU238" s="3"/>
      <c r="FWV238" s="3"/>
      <c r="FWW238" s="3"/>
      <c r="FWX238" s="3"/>
      <c r="FWY238" s="3"/>
      <c r="FWZ238" s="3"/>
      <c r="FXA238" s="3"/>
      <c r="FXB238" s="3"/>
      <c r="FXC238" s="3"/>
      <c r="FXD238" s="3"/>
      <c r="FXE238" s="3"/>
      <c r="FXF238" s="3"/>
      <c r="FXG238" s="3"/>
      <c r="FXH238" s="3"/>
      <c r="FXI238" s="3"/>
      <c r="FXJ238" s="3"/>
      <c r="FXK238" s="3"/>
      <c r="FXL238" s="3"/>
      <c r="FXM238" s="3"/>
      <c r="FXN238" s="3"/>
      <c r="FXO238" s="3"/>
      <c r="FXP238" s="3"/>
      <c r="FXQ238" s="3"/>
      <c r="FXR238" s="3"/>
      <c r="FXS238" s="3"/>
      <c r="FXT238" s="3"/>
      <c r="FXU238" s="3"/>
      <c r="FXV238" s="3"/>
      <c r="FXW238" s="3"/>
      <c r="FXX238" s="3"/>
      <c r="FXY238" s="3"/>
      <c r="FXZ238" s="3"/>
      <c r="FYA238" s="3"/>
      <c r="FYB238" s="3"/>
      <c r="FYC238" s="3"/>
      <c r="FYD238" s="3"/>
      <c r="FYE238" s="3"/>
      <c r="FYF238" s="3"/>
      <c r="FYG238" s="3"/>
      <c r="FYH238" s="3"/>
      <c r="FYI238" s="3"/>
      <c r="FYJ238" s="3"/>
      <c r="FYK238" s="3"/>
      <c r="FYL238" s="3"/>
      <c r="FYM238" s="3"/>
      <c r="FYN238" s="3"/>
      <c r="FYO238" s="3"/>
      <c r="FYP238" s="3"/>
      <c r="FYQ238" s="3"/>
      <c r="FYR238" s="3"/>
      <c r="FYS238" s="3"/>
      <c r="FYT238" s="3"/>
      <c r="FYU238" s="3"/>
      <c r="FYV238" s="3"/>
      <c r="FYW238" s="3"/>
      <c r="FYX238" s="3"/>
      <c r="FYY238" s="3"/>
      <c r="FYZ238" s="3"/>
      <c r="FZA238" s="3"/>
      <c r="FZB238" s="3"/>
      <c r="FZC238" s="3"/>
      <c r="FZD238" s="3"/>
      <c r="FZE238" s="3"/>
      <c r="FZF238" s="3"/>
      <c r="FZG238" s="3"/>
      <c r="FZH238" s="3"/>
      <c r="FZI238" s="3"/>
      <c r="FZJ238" s="3"/>
      <c r="FZK238" s="3"/>
      <c r="FZL238" s="3"/>
      <c r="FZM238" s="3"/>
      <c r="FZN238" s="3"/>
      <c r="FZO238" s="3"/>
      <c r="FZP238" s="3"/>
      <c r="FZQ238" s="3"/>
      <c r="FZR238" s="3"/>
      <c r="FZS238" s="3"/>
      <c r="FZT238" s="3"/>
      <c r="FZU238" s="3"/>
      <c r="FZV238" s="3"/>
      <c r="FZW238" s="3"/>
      <c r="FZX238" s="3"/>
      <c r="FZY238" s="3"/>
      <c r="FZZ238" s="3"/>
      <c r="GAA238" s="3"/>
      <c r="GAB238" s="3"/>
      <c r="GAC238" s="3"/>
      <c r="GAD238" s="3"/>
      <c r="GAE238" s="3"/>
      <c r="GAF238" s="3"/>
      <c r="GAG238" s="3"/>
      <c r="GAH238" s="3"/>
      <c r="GAI238" s="3"/>
      <c r="GAJ238" s="3"/>
      <c r="GAK238" s="3"/>
      <c r="GAL238" s="3"/>
      <c r="GAM238" s="3"/>
      <c r="GAN238" s="3"/>
      <c r="GAO238" s="3"/>
      <c r="GAP238" s="3"/>
      <c r="GAQ238" s="3"/>
      <c r="GAR238" s="3"/>
      <c r="GAS238" s="3"/>
      <c r="GAT238" s="3"/>
      <c r="GAU238" s="3"/>
      <c r="GAV238" s="3"/>
      <c r="GAW238" s="3"/>
      <c r="GAX238" s="3"/>
      <c r="GAY238" s="3"/>
      <c r="GAZ238" s="3"/>
      <c r="GBA238" s="3"/>
      <c r="GBB238" s="3"/>
      <c r="GBC238" s="3"/>
      <c r="GBD238" s="3"/>
      <c r="GBE238" s="3"/>
      <c r="GBF238" s="3"/>
      <c r="GBG238" s="3"/>
      <c r="GBH238" s="3"/>
      <c r="GBI238" s="3"/>
      <c r="GBJ238" s="3"/>
      <c r="GBK238" s="3"/>
      <c r="GBL238" s="3"/>
      <c r="GBM238" s="3"/>
      <c r="GBN238" s="3"/>
      <c r="GBO238" s="3"/>
      <c r="GBP238" s="3"/>
      <c r="GBQ238" s="3"/>
      <c r="GBR238" s="3"/>
      <c r="GBS238" s="3"/>
      <c r="GBT238" s="3"/>
      <c r="GBU238" s="3"/>
      <c r="GBV238" s="3"/>
      <c r="GBW238" s="3"/>
      <c r="GBX238" s="3"/>
      <c r="GBY238" s="3"/>
      <c r="GBZ238" s="3"/>
      <c r="GCA238" s="3"/>
      <c r="GCB238" s="3"/>
      <c r="GCC238" s="3"/>
      <c r="GCD238" s="3"/>
      <c r="GCE238" s="3"/>
      <c r="GCF238" s="3"/>
      <c r="GCG238" s="3"/>
      <c r="GCH238" s="3"/>
      <c r="GCI238" s="3"/>
      <c r="GCJ238" s="3"/>
      <c r="GCK238" s="3"/>
      <c r="GCL238" s="3"/>
      <c r="GCM238" s="3"/>
      <c r="GCN238" s="3"/>
      <c r="GCO238" s="3"/>
      <c r="GCP238" s="3"/>
      <c r="GCQ238" s="3"/>
      <c r="GCR238" s="3"/>
      <c r="GCS238" s="3"/>
      <c r="GCT238" s="3"/>
      <c r="GCU238" s="3"/>
      <c r="GCV238" s="3"/>
      <c r="GCW238" s="3"/>
      <c r="GCX238" s="3"/>
      <c r="GCY238" s="3"/>
      <c r="GCZ238" s="3"/>
      <c r="GDA238" s="3"/>
      <c r="GDB238" s="3"/>
      <c r="GDC238" s="3"/>
      <c r="GDD238" s="3"/>
      <c r="GDE238" s="3"/>
      <c r="GDF238" s="3"/>
      <c r="GDG238" s="3"/>
      <c r="GDH238" s="3"/>
      <c r="GDI238" s="3"/>
      <c r="GDJ238" s="3"/>
      <c r="GDK238" s="3"/>
      <c r="GDL238" s="3"/>
      <c r="GDM238" s="3"/>
      <c r="GDN238" s="3"/>
      <c r="GDO238" s="3"/>
      <c r="GDP238" s="3"/>
      <c r="GDQ238" s="3"/>
      <c r="GDR238" s="3"/>
      <c r="GDS238" s="3"/>
      <c r="GDT238" s="3"/>
      <c r="GDU238" s="3"/>
      <c r="GDV238" s="3"/>
      <c r="GDW238" s="3"/>
      <c r="GDX238" s="3"/>
      <c r="GDY238" s="3"/>
      <c r="GDZ238" s="3"/>
      <c r="GEA238" s="3"/>
      <c r="GEB238" s="3"/>
      <c r="GEC238" s="3"/>
      <c r="GED238" s="3"/>
      <c r="GEE238" s="3"/>
      <c r="GEF238" s="3"/>
      <c r="GEG238" s="3"/>
      <c r="GEH238" s="3"/>
      <c r="GEI238" s="3"/>
      <c r="GEJ238" s="3"/>
      <c r="GEK238" s="3"/>
      <c r="GEL238" s="3"/>
      <c r="GEM238" s="3"/>
      <c r="GEN238" s="3"/>
      <c r="GEO238" s="3"/>
      <c r="GEP238" s="3"/>
      <c r="GEQ238" s="3"/>
      <c r="GER238" s="3"/>
      <c r="GES238" s="3"/>
      <c r="GET238" s="3"/>
      <c r="GEU238" s="3"/>
      <c r="GEV238" s="3"/>
      <c r="GEW238" s="3"/>
      <c r="GEX238" s="3"/>
      <c r="GEY238" s="3"/>
      <c r="GEZ238" s="3"/>
      <c r="GFA238" s="3"/>
      <c r="GFB238" s="3"/>
      <c r="GFC238" s="3"/>
      <c r="GFD238" s="3"/>
      <c r="GFE238" s="3"/>
      <c r="GFF238" s="3"/>
      <c r="GFG238" s="3"/>
      <c r="GFH238" s="3"/>
      <c r="GFI238" s="3"/>
      <c r="GFJ238" s="3"/>
      <c r="GFK238" s="3"/>
      <c r="GFL238" s="3"/>
      <c r="GFM238" s="3"/>
      <c r="GFN238" s="3"/>
      <c r="GFO238" s="3"/>
      <c r="GFP238" s="3"/>
      <c r="GFQ238" s="3"/>
      <c r="GFR238" s="3"/>
      <c r="GFS238" s="3"/>
      <c r="GFT238" s="3"/>
      <c r="GFU238" s="3"/>
      <c r="GFV238" s="3"/>
      <c r="GFW238" s="3"/>
      <c r="GFX238" s="3"/>
      <c r="GFY238" s="3"/>
      <c r="GFZ238" s="3"/>
      <c r="GGA238" s="3"/>
      <c r="GGB238" s="3"/>
      <c r="GGC238" s="3"/>
      <c r="GGD238" s="3"/>
      <c r="GGE238" s="3"/>
      <c r="GGF238" s="3"/>
      <c r="GGG238" s="3"/>
      <c r="GGH238" s="3"/>
      <c r="GGI238" s="3"/>
      <c r="GGJ238" s="3"/>
      <c r="GGK238" s="3"/>
      <c r="GGL238" s="3"/>
      <c r="GGM238" s="3"/>
      <c r="GGN238" s="3"/>
      <c r="GGO238" s="3"/>
      <c r="GGP238" s="3"/>
      <c r="GGQ238" s="3"/>
      <c r="GGR238" s="3"/>
      <c r="GGS238" s="3"/>
      <c r="GGT238" s="3"/>
      <c r="GGU238" s="3"/>
      <c r="GGV238" s="3"/>
      <c r="GGW238" s="3"/>
      <c r="GGX238" s="3"/>
      <c r="GGY238" s="3"/>
      <c r="GGZ238" s="3"/>
      <c r="GHA238" s="3"/>
      <c r="GHB238" s="3"/>
      <c r="GHC238" s="3"/>
      <c r="GHD238" s="3"/>
      <c r="GHE238" s="3"/>
      <c r="GHF238" s="3"/>
      <c r="GHG238" s="3"/>
      <c r="GHH238" s="3"/>
      <c r="GHI238" s="3"/>
      <c r="GHJ238" s="3"/>
      <c r="GHK238" s="3"/>
      <c r="GHL238" s="3"/>
      <c r="GHM238" s="3"/>
      <c r="GHN238" s="3"/>
      <c r="GHO238" s="3"/>
      <c r="GHP238" s="3"/>
      <c r="GHQ238" s="3"/>
      <c r="GHR238" s="3"/>
      <c r="GHS238" s="3"/>
      <c r="GHT238" s="3"/>
      <c r="GHU238" s="3"/>
      <c r="GHV238" s="3"/>
      <c r="GHW238" s="3"/>
      <c r="GHX238" s="3"/>
      <c r="GHY238" s="3"/>
      <c r="GHZ238" s="3"/>
      <c r="GIA238" s="3"/>
      <c r="GIB238" s="3"/>
      <c r="GIC238" s="3"/>
      <c r="GID238" s="3"/>
      <c r="GIE238" s="3"/>
      <c r="GIF238" s="3"/>
      <c r="GIG238" s="3"/>
      <c r="GIH238" s="3"/>
      <c r="GII238" s="3"/>
      <c r="GIJ238" s="3"/>
      <c r="GIK238" s="3"/>
      <c r="GIL238" s="3"/>
      <c r="GIM238" s="3"/>
      <c r="GIN238" s="3"/>
      <c r="GIO238" s="3"/>
      <c r="GIP238" s="3"/>
      <c r="GIQ238" s="3"/>
      <c r="GIR238" s="3"/>
      <c r="GIS238" s="3"/>
      <c r="GIT238" s="3"/>
      <c r="GIU238" s="3"/>
      <c r="GIV238" s="3"/>
      <c r="GIW238" s="3"/>
      <c r="GIX238" s="3"/>
      <c r="GIY238" s="3"/>
      <c r="GIZ238" s="3"/>
      <c r="GJA238" s="3"/>
      <c r="GJB238" s="3"/>
      <c r="GJC238" s="3"/>
      <c r="GJD238" s="3"/>
      <c r="GJE238" s="3"/>
      <c r="GJF238" s="3"/>
      <c r="GJG238" s="3"/>
      <c r="GJH238" s="3"/>
      <c r="GJI238" s="3"/>
      <c r="GJJ238" s="3"/>
      <c r="GJK238" s="3"/>
      <c r="GJL238" s="3"/>
      <c r="GJM238" s="3"/>
      <c r="GJN238" s="3"/>
      <c r="GJO238" s="3"/>
      <c r="GJP238" s="3"/>
      <c r="GJQ238" s="3"/>
      <c r="GJR238" s="3"/>
      <c r="GJS238" s="3"/>
      <c r="GJT238" s="3"/>
      <c r="GJU238" s="3"/>
      <c r="GJV238" s="3"/>
      <c r="GJW238" s="3"/>
      <c r="GJX238" s="3"/>
      <c r="GJY238" s="3"/>
      <c r="GJZ238" s="3"/>
      <c r="GKA238" s="3"/>
      <c r="GKB238" s="3"/>
      <c r="GKC238" s="3"/>
      <c r="GKD238" s="3"/>
      <c r="GKE238" s="3"/>
      <c r="GKF238" s="3"/>
      <c r="GKG238" s="3"/>
      <c r="GKH238" s="3"/>
      <c r="GKI238" s="3"/>
      <c r="GKJ238" s="3"/>
      <c r="GKK238" s="3"/>
      <c r="GKL238" s="3"/>
      <c r="GKM238" s="3"/>
      <c r="GKN238" s="3"/>
      <c r="GKO238" s="3"/>
      <c r="GKP238" s="3"/>
      <c r="GKQ238" s="3"/>
      <c r="GKR238" s="3"/>
      <c r="GKS238" s="3"/>
      <c r="GKT238" s="3"/>
      <c r="GKU238" s="3"/>
      <c r="GKV238" s="3"/>
      <c r="GKW238" s="3"/>
      <c r="GKX238" s="3"/>
      <c r="GKY238" s="3"/>
      <c r="GKZ238" s="3"/>
      <c r="GLA238" s="3"/>
      <c r="GLB238" s="3"/>
      <c r="GLC238" s="3"/>
      <c r="GLD238" s="3"/>
      <c r="GLE238" s="3"/>
      <c r="GLF238" s="3"/>
      <c r="GLG238" s="3"/>
      <c r="GLH238" s="3"/>
      <c r="GLI238" s="3"/>
      <c r="GLJ238" s="3"/>
      <c r="GLK238" s="3"/>
      <c r="GLL238" s="3"/>
      <c r="GLM238" s="3"/>
      <c r="GLN238" s="3"/>
      <c r="GLO238" s="3"/>
      <c r="GLP238" s="3"/>
      <c r="GLQ238" s="3"/>
      <c r="GLR238" s="3"/>
      <c r="GLS238" s="3"/>
      <c r="GLT238" s="3"/>
      <c r="GLU238" s="3"/>
      <c r="GLV238" s="3"/>
      <c r="GLW238" s="3"/>
      <c r="GLX238" s="3"/>
      <c r="GLY238" s="3"/>
      <c r="GLZ238" s="3"/>
      <c r="GMA238" s="3"/>
      <c r="GMB238" s="3"/>
      <c r="GMC238" s="3"/>
      <c r="GMD238" s="3"/>
      <c r="GME238" s="3"/>
      <c r="GMF238" s="3"/>
      <c r="GMG238" s="3"/>
      <c r="GMH238" s="3"/>
      <c r="GMI238" s="3"/>
      <c r="GMJ238" s="3"/>
      <c r="GMK238" s="3"/>
      <c r="GML238" s="3"/>
      <c r="GMM238" s="3"/>
      <c r="GMN238" s="3"/>
      <c r="GMO238" s="3"/>
      <c r="GMP238" s="3"/>
      <c r="GMQ238" s="3"/>
      <c r="GMR238" s="3"/>
      <c r="GMS238" s="3"/>
      <c r="GMT238" s="3"/>
      <c r="GMU238" s="3"/>
      <c r="GMV238" s="3"/>
      <c r="GMW238" s="3"/>
      <c r="GMX238" s="3"/>
      <c r="GMY238" s="3"/>
      <c r="GMZ238" s="3"/>
      <c r="GNA238" s="3"/>
      <c r="GNB238" s="3"/>
      <c r="GNC238" s="3"/>
      <c r="GND238" s="3"/>
      <c r="GNE238" s="3"/>
      <c r="GNF238" s="3"/>
      <c r="GNG238" s="3"/>
      <c r="GNH238" s="3"/>
      <c r="GNI238" s="3"/>
      <c r="GNJ238" s="3"/>
      <c r="GNK238" s="3"/>
      <c r="GNL238" s="3"/>
      <c r="GNM238" s="3"/>
      <c r="GNN238" s="3"/>
      <c r="GNO238" s="3"/>
      <c r="GNP238" s="3"/>
      <c r="GNQ238" s="3"/>
      <c r="GNR238" s="3"/>
      <c r="GNS238" s="3"/>
      <c r="GNT238" s="3"/>
      <c r="GNU238" s="3"/>
      <c r="GNV238" s="3"/>
      <c r="GNW238" s="3"/>
      <c r="GNX238" s="3"/>
      <c r="GNY238" s="3"/>
      <c r="GNZ238" s="3"/>
      <c r="GOA238" s="3"/>
      <c r="GOB238" s="3"/>
      <c r="GOC238" s="3"/>
      <c r="GOD238" s="3"/>
      <c r="GOE238" s="3"/>
      <c r="GOF238" s="3"/>
      <c r="GOG238" s="3"/>
      <c r="GOH238" s="3"/>
      <c r="GOI238" s="3"/>
      <c r="GOJ238" s="3"/>
      <c r="GOK238" s="3"/>
      <c r="GOL238" s="3"/>
      <c r="GOM238" s="3"/>
      <c r="GON238" s="3"/>
      <c r="GOO238" s="3"/>
      <c r="GOP238" s="3"/>
      <c r="GOQ238" s="3"/>
      <c r="GOR238" s="3"/>
      <c r="GOS238" s="3"/>
      <c r="GOT238" s="3"/>
      <c r="GOU238" s="3"/>
      <c r="GOV238" s="3"/>
      <c r="GOW238" s="3"/>
      <c r="GOX238" s="3"/>
      <c r="GOY238" s="3"/>
      <c r="GOZ238" s="3"/>
      <c r="GPA238" s="3"/>
      <c r="GPB238" s="3"/>
      <c r="GPC238" s="3"/>
      <c r="GPD238" s="3"/>
      <c r="GPE238" s="3"/>
      <c r="GPF238" s="3"/>
      <c r="GPG238" s="3"/>
      <c r="GPH238" s="3"/>
      <c r="GPI238" s="3"/>
      <c r="GPJ238" s="3"/>
      <c r="GPK238" s="3"/>
      <c r="GPL238" s="3"/>
      <c r="GPM238" s="3"/>
      <c r="GPN238" s="3"/>
      <c r="GPO238" s="3"/>
      <c r="GPP238" s="3"/>
      <c r="GPQ238" s="3"/>
      <c r="GPR238" s="3"/>
      <c r="GPS238" s="3"/>
      <c r="GPT238" s="3"/>
      <c r="GPU238" s="3"/>
      <c r="GPV238" s="3"/>
      <c r="GPW238" s="3"/>
      <c r="GPX238" s="3"/>
      <c r="GPY238" s="3"/>
      <c r="GPZ238" s="3"/>
      <c r="GQA238" s="3"/>
      <c r="GQB238" s="3"/>
      <c r="GQC238" s="3"/>
      <c r="GQD238" s="3"/>
      <c r="GQE238" s="3"/>
      <c r="GQF238" s="3"/>
      <c r="GQG238" s="3"/>
      <c r="GQH238" s="3"/>
      <c r="GQI238" s="3"/>
      <c r="GQJ238" s="3"/>
      <c r="GQK238" s="3"/>
      <c r="GQL238" s="3"/>
      <c r="GQM238" s="3"/>
      <c r="GQN238" s="3"/>
      <c r="GQO238" s="3"/>
      <c r="GQP238" s="3"/>
      <c r="GQQ238" s="3"/>
      <c r="GQR238" s="3"/>
      <c r="GQS238" s="3"/>
      <c r="GQT238" s="3"/>
      <c r="GQU238" s="3"/>
      <c r="GQV238" s="3"/>
      <c r="GQW238" s="3"/>
      <c r="GQX238" s="3"/>
      <c r="GQY238" s="3"/>
      <c r="GQZ238" s="3"/>
      <c r="GRA238" s="3"/>
      <c r="GRB238" s="3"/>
      <c r="GRC238" s="3"/>
      <c r="GRD238" s="3"/>
      <c r="GRE238" s="3"/>
      <c r="GRF238" s="3"/>
      <c r="GRG238" s="3"/>
      <c r="GRH238" s="3"/>
      <c r="GRI238" s="3"/>
      <c r="GRJ238" s="3"/>
      <c r="GRK238" s="3"/>
      <c r="GRL238" s="3"/>
      <c r="GRM238" s="3"/>
      <c r="GRN238" s="3"/>
      <c r="GRO238" s="3"/>
      <c r="GRP238" s="3"/>
      <c r="GRQ238" s="3"/>
      <c r="GRR238" s="3"/>
      <c r="GRS238" s="3"/>
      <c r="GRT238" s="3"/>
      <c r="GRU238" s="3"/>
      <c r="GRV238" s="3"/>
      <c r="GRW238" s="3"/>
      <c r="GRX238" s="3"/>
      <c r="GRY238" s="3"/>
      <c r="GRZ238" s="3"/>
      <c r="GSA238" s="3"/>
      <c r="GSB238" s="3"/>
      <c r="GSC238" s="3"/>
      <c r="GSD238" s="3"/>
      <c r="GSE238" s="3"/>
      <c r="GSF238" s="3"/>
      <c r="GSG238" s="3"/>
      <c r="GSH238" s="3"/>
      <c r="GSI238" s="3"/>
      <c r="GSJ238" s="3"/>
      <c r="GSK238" s="3"/>
      <c r="GSL238" s="3"/>
      <c r="GSM238" s="3"/>
      <c r="GSN238" s="3"/>
      <c r="GSO238" s="3"/>
      <c r="GSP238" s="3"/>
      <c r="GSQ238" s="3"/>
      <c r="GSR238" s="3"/>
      <c r="GSS238" s="3"/>
      <c r="GST238" s="3"/>
      <c r="GSU238" s="3"/>
      <c r="GSV238" s="3"/>
      <c r="GSW238" s="3"/>
      <c r="GSX238" s="3"/>
      <c r="GSY238" s="3"/>
      <c r="GSZ238" s="3"/>
      <c r="GTA238" s="3"/>
      <c r="GTB238" s="3"/>
      <c r="GTC238" s="3"/>
      <c r="GTD238" s="3"/>
      <c r="GTE238" s="3"/>
      <c r="GTF238" s="3"/>
      <c r="GTG238" s="3"/>
      <c r="GTH238" s="3"/>
      <c r="GTI238" s="3"/>
      <c r="GTJ238" s="3"/>
      <c r="GTK238" s="3"/>
      <c r="GTL238" s="3"/>
      <c r="GTM238" s="3"/>
      <c r="GTN238" s="3"/>
      <c r="GTO238" s="3"/>
      <c r="GTP238" s="3"/>
      <c r="GTQ238" s="3"/>
      <c r="GTR238" s="3"/>
      <c r="GTS238" s="3"/>
      <c r="GTT238" s="3"/>
      <c r="GTU238" s="3"/>
      <c r="GTV238" s="3"/>
      <c r="GTW238" s="3"/>
      <c r="GTX238" s="3"/>
      <c r="GTY238" s="3"/>
      <c r="GTZ238" s="3"/>
      <c r="GUA238" s="3"/>
      <c r="GUB238" s="3"/>
      <c r="GUC238" s="3"/>
      <c r="GUD238" s="3"/>
      <c r="GUE238" s="3"/>
      <c r="GUF238" s="3"/>
      <c r="GUG238" s="3"/>
      <c r="GUH238" s="3"/>
      <c r="GUI238" s="3"/>
      <c r="GUJ238" s="3"/>
      <c r="GUK238" s="3"/>
      <c r="GUL238" s="3"/>
      <c r="GUM238" s="3"/>
      <c r="GUN238" s="3"/>
      <c r="GUO238" s="3"/>
      <c r="GUP238" s="3"/>
      <c r="GUQ238" s="3"/>
      <c r="GUR238" s="3"/>
      <c r="GUS238" s="3"/>
      <c r="GUT238" s="3"/>
      <c r="GUU238" s="3"/>
      <c r="GUV238" s="3"/>
      <c r="GUW238" s="3"/>
      <c r="GUX238" s="3"/>
      <c r="GUY238" s="3"/>
      <c r="GUZ238" s="3"/>
      <c r="GVA238" s="3"/>
      <c r="GVB238" s="3"/>
      <c r="GVC238" s="3"/>
      <c r="GVD238" s="3"/>
      <c r="GVE238" s="3"/>
      <c r="GVF238" s="3"/>
      <c r="GVG238" s="3"/>
      <c r="GVH238" s="3"/>
      <c r="GVI238" s="3"/>
      <c r="GVJ238" s="3"/>
      <c r="GVK238" s="3"/>
      <c r="GVL238" s="3"/>
      <c r="GVM238" s="3"/>
      <c r="GVN238" s="3"/>
      <c r="GVO238" s="3"/>
      <c r="GVP238" s="3"/>
      <c r="GVQ238" s="3"/>
      <c r="GVR238" s="3"/>
      <c r="GVS238" s="3"/>
      <c r="GVT238" s="3"/>
      <c r="GVU238" s="3"/>
      <c r="GVV238" s="3"/>
      <c r="GVW238" s="3"/>
      <c r="GVX238" s="3"/>
      <c r="GVY238" s="3"/>
      <c r="GVZ238" s="3"/>
      <c r="GWA238" s="3"/>
      <c r="GWB238" s="3"/>
      <c r="GWC238" s="3"/>
      <c r="GWD238" s="3"/>
      <c r="GWE238" s="3"/>
      <c r="GWF238" s="3"/>
      <c r="GWG238" s="3"/>
      <c r="GWH238" s="3"/>
      <c r="GWI238" s="3"/>
      <c r="GWJ238" s="3"/>
      <c r="GWK238" s="3"/>
      <c r="GWL238" s="3"/>
      <c r="GWM238" s="3"/>
      <c r="GWN238" s="3"/>
      <c r="GWO238" s="3"/>
      <c r="GWP238" s="3"/>
      <c r="GWQ238" s="3"/>
      <c r="GWR238" s="3"/>
      <c r="GWS238" s="3"/>
      <c r="GWT238" s="3"/>
      <c r="GWU238" s="3"/>
      <c r="GWV238" s="3"/>
      <c r="GWW238" s="3"/>
      <c r="GWX238" s="3"/>
      <c r="GWY238" s="3"/>
      <c r="GWZ238" s="3"/>
      <c r="GXA238" s="3"/>
      <c r="GXB238" s="3"/>
      <c r="GXC238" s="3"/>
      <c r="GXD238" s="3"/>
      <c r="GXE238" s="3"/>
      <c r="GXF238" s="3"/>
      <c r="GXG238" s="3"/>
      <c r="GXH238" s="3"/>
      <c r="GXI238" s="3"/>
      <c r="GXJ238" s="3"/>
      <c r="GXK238" s="3"/>
      <c r="GXL238" s="3"/>
      <c r="GXM238" s="3"/>
      <c r="GXN238" s="3"/>
      <c r="GXO238" s="3"/>
      <c r="GXP238" s="3"/>
      <c r="GXQ238" s="3"/>
      <c r="GXR238" s="3"/>
      <c r="GXS238" s="3"/>
      <c r="GXT238" s="3"/>
      <c r="GXU238" s="3"/>
      <c r="GXV238" s="3"/>
      <c r="GXW238" s="3"/>
      <c r="GXX238" s="3"/>
      <c r="GXY238" s="3"/>
      <c r="GXZ238" s="3"/>
      <c r="GYA238" s="3"/>
      <c r="GYB238" s="3"/>
      <c r="GYC238" s="3"/>
      <c r="GYD238" s="3"/>
      <c r="GYE238" s="3"/>
      <c r="GYF238" s="3"/>
      <c r="GYG238" s="3"/>
      <c r="GYH238" s="3"/>
      <c r="GYI238" s="3"/>
      <c r="GYJ238" s="3"/>
      <c r="GYK238" s="3"/>
      <c r="GYL238" s="3"/>
      <c r="GYM238" s="3"/>
      <c r="GYN238" s="3"/>
      <c r="GYO238" s="3"/>
      <c r="GYP238" s="3"/>
      <c r="GYQ238" s="3"/>
      <c r="GYR238" s="3"/>
      <c r="GYS238" s="3"/>
      <c r="GYT238" s="3"/>
      <c r="GYU238" s="3"/>
      <c r="GYV238" s="3"/>
      <c r="GYW238" s="3"/>
      <c r="GYX238" s="3"/>
      <c r="GYY238" s="3"/>
      <c r="GYZ238" s="3"/>
      <c r="GZA238" s="3"/>
      <c r="GZB238" s="3"/>
      <c r="GZC238" s="3"/>
      <c r="GZD238" s="3"/>
      <c r="GZE238" s="3"/>
      <c r="GZF238" s="3"/>
      <c r="GZG238" s="3"/>
      <c r="GZH238" s="3"/>
      <c r="GZI238" s="3"/>
      <c r="GZJ238" s="3"/>
      <c r="GZK238" s="3"/>
      <c r="GZL238" s="3"/>
      <c r="GZM238" s="3"/>
      <c r="GZN238" s="3"/>
      <c r="GZO238" s="3"/>
      <c r="GZP238" s="3"/>
      <c r="GZQ238" s="3"/>
      <c r="GZR238" s="3"/>
      <c r="GZS238" s="3"/>
      <c r="GZT238" s="3"/>
      <c r="GZU238" s="3"/>
      <c r="GZV238" s="3"/>
      <c r="GZW238" s="3"/>
      <c r="GZX238" s="3"/>
      <c r="GZY238" s="3"/>
      <c r="GZZ238" s="3"/>
      <c r="HAA238" s="3"/>
      <c r="HAB238" s="3"/>
      <c r="HAC238" s="3"/>
      <c r="HAD238" s="3"/>
      <c r="HAE238" s="3"/>
      <c r="HAF238" s="3"/>
      <c r="HAG238" s="3"/>
      <c r="HAH238" s="3"/>
      <c r="HAI238" s="3"/>
      <c r="HAJ238" s="3"/>
      <c r="HAK238" s="3"/>
      <c r="HAL238" s="3"/>
      <c r="HAM238" s="3"/>
      <c r="HAN238" s="3"/>
      <c r="HAO238" s="3"/>
      <c r="HAP238" s="3"/>
      <c r="HAQ238" s="3"/>
      <c r="HAR238" s="3"/>
      <c r="HAS238" s="3"/>
      <c r="HAT238" s="3"/>
      <c r="HAU238" s="3"/>
      <c r="HAV238" s="3"/>
      <c r="HAW238" s="3"/>
      <c r="HAX238" s="3"/>
      <c r="HAY238" s="3"/>
      <c r="HAZ238" s="3"/>
      <c r="HBA238" s="3"/>
      <c r="HBB238" s="3"/>
      <c r="HBC238" s="3"/>
      <c r="HBD238" s="3"/>
      <c r="HBE238" s="3"/>
      <c r="HBF238" s="3"/>
      <c r="HBG238" s="3"/>
      <c r="HBH238" s="3"/>
      <c r="HBI238" s="3"/>
      <c r="HBJ238" s="3"/>
      <c r="HBK238" s="3"/>
      <c r="HBL238" s="3"/>
      <c r="HBM238" s="3"/>
      <c r="HBN238" s="3"/>
      <c r="HBO238" s="3"/>
      <c r="HBP238" s="3"/>
      <c r="HBQ238" s="3"/>
      <c r="HBR238" s="3"/>
      <c r="HBS238" s="3"/>
      <c r="HBT238" s="3"/>
      <c r="HBU238" s="3"/>
      <c r="HBV238" s="3"/>
      <c r="HBW238" s="3"/>
      <c r="HBX238" s="3"/>
      <c r="HBY238" s="3"/>
      <c r="HBZ238" s="3"/>
      <c r="HCA238" s="3"/>
      <c r="HCB238" s="3"/>
      <c r="HCC238" s="3"/>
      <c r="HCD238" s="3"/>
      <c r="HCE238" s="3"/>
      <c r="HCF238" s="3"/>
      <c r="HCG238" s="3"/>
      <c r="HCH238" s="3"/>
      <c r="HCI238" s="3"/>
      <c r="HCJ238" s="3"/>
      <c r="HCK238" s="3"/>
      <c r="HCL238" s="3"/>
      <c r="HCM238" s="3"/>
      <c r="HCN238" s="3"/>
      <c r="HCO238" s="3"/>
      <c r="HCP238" s="3"/>
      <c r="HCQ238" s="3"/>
      <c r="HCR238" s="3"/>
      <c r="HCS238" s="3"/>
      <c r="HCT238" s="3"/>
      <c r="HCU238" s="3"/>
      <c r="HCV238" s="3"/>
      <c r="HCW238" s="3"/>
      <c r="HCX238" s="3"/>
      <c r="HCY238" s="3"/>
      <c r="HCZ238" s="3"/>
      <c r="HDA238" s="3"/>
      <c r="HDB238" s="3"/>
      <c r="HDC238" s="3"/>
      <c r="HDD238" s="3"/>
      <c r="HDE238" s="3"/>
      <c r="HDF238" s="3"/>
      <c r="HDG238" s="3"/>
      <c r="HDH238" s="3"/>
      <c r="HDI238" s="3"/>
      <c r="HDJ238" s="3"/>
      <c r="HDK238" s="3"/>
      <c r="HDL238" s="3"/>
      <c r="HDM238" s="3"/>
      <c r="HDN238" s="3"/>
      <c r="HDO238" s="3"/>
      <c r="HDP238" s="3"/>
      <c r="HDQ238" s="3"/>
      <c r="HDR238" s="3"/>
      <c r="HDS238" s="3"/>
      <c r="HDT238" s="3"/>
      <c r="HDU238" s="3"/>
      <c r="HDV238" s="3"/>
      <c r="HDW238" s="3"/>
      <c r="HDX238" s="3"/>
      <c r="HDY238" s="3"/>
      <c r="HDZ238" s="3"/>
      <c r="HEA238" s="3"/>
      <c r="HEB238" s="3"/>
      <c r="HEC238" s="3"/>
      <c r="HED238" s="3"/>
      <c r="HEE238" s="3"/>
      <c r="HEF238" s="3"/>
      <c r="HEG238" s="3"/>
      <c r="HEH238" s="3"/>
      <c r="HEI238" s="3"/>
      <c r="HEJ238" s="3"/>
      <c r="HEK238" s="3"/>
      <c r="HEL238" s="3"/>
      <c r="HEM238" s="3"/>
      <c r="HEN238" s="3"/>
      <c r="HEO238" s="3"/>
      <c r="HEP238" s="3"/>
      <c r="HEQ238" s="3"/>
      <c r="HER238" s="3"/>
      <c r="HES238" s="3"/>
      <c r="HET238" s="3"/>
      <c r="HEU238" s="3"/>
      <c r="HEV238" s="3"/>
      <c r="HEW238" s="3"/>
      <c r="HEX238" s="3"/>
      <c r="HEY238" s="3"/>
      <c r="HEZ238" s="3"/>
      <c r="HFA238" s="3"/>
      <c r="HFB238" s="3"/>
      <c r="HFC238" s="3"/>
      <c r="HFD238" s="3"/>
      <c r="HFE238" s="3"/>
      <c r="HFF238" s="3"/>
      <c r="HFG238" s="3"/>
      <c r="HFH238" s="3"/>
      <c r="HFI238" s="3"/>
      <c r="HFJ238" s="3"/>
      <c r="HFK238" s="3"/>
      <c r="HFL238" s="3"/>
      <c r="HFM238" s="3"/>
      <c r="HFN238" s="3"/>
      <c r="HFO238" s="3"/>
      <c r="HFP238" s="3"/>
      <c r="HFQ238" s="3"/>
      <c r="HFR238" s="3"/>
      <c r="HFS238" s="3"/>
      <c r="HFT238" s="3"/>
      <c r="HFU238" s="3"/>
      <c r="HFV238" s="3"/>
      <c r="HFW238" s="3"/>
      <c r="HFX238" s="3"/>
      <c r="HFY238" s="3"/>
      <c r="HFZ238" s="3"/>
      <c r="HGA238" s="3"/>
      <c r="HGB238" s="3"/>
      <c r="HGC238" s="3"/>
      <c r="HGD238" s="3"/>
      <c r="HGE238" s="3"/>
      <c r="HGF238" s="3"/>
      <c r="HGG238" s="3"/>
      <c r="HGH238" s="3"/>
      <c r="HGI238" s="3"/>
      <c r="HGJ238" s="3"/>
      <c r="HGK238" s="3"/>
      <c r="HGL238" s="3"/>
      <c r="HGM238" s="3"/>
      <c r="HGN238" s="3"/>
      <c r="HGO238" s="3"/>
      <c r="HGP238" s="3"/>
      <c r="HGQ238" s="3"/>
      <c r="HGR238" s="3"/>
      <c r="HGS238" s="3"/>
      <c r="HGT238" s="3"/>
      <c r="HGU238" s="3"/>
      <c r="HGV238" s="3"/>
      <c r="HGW238" s="3"/>
      <c r="HGX238" s="3"/>
      <c r="HGY238" s="3"/>
      <c r="HGZ238" s="3"/>
      <c r="HHA238" s="3"/>
      <c r="HHB238" s="3"/>
      <c r="HHC238" s="3"/>
      <c r="HHD238" s="3"/>
      <c r="HHE238" s="3"/>
      <c r="HHF238" s="3"/>
      <c r="HHG238" s="3"/>
      <c r="HHH238" s="3"/>
      <c r="HHI238" s="3"/>
      <c r="HHJ238" s="3"/>
      <c r="HHK238" s="3"/>
      <c r="HHL238" s="3"/>
      <c r="HHM238" s="3"/>
      <c r="HHN238" s="3"/>
      <c r="HHO238" s="3"/>
      <c r="HHP238" s="3"/>
      <c r="HHQ238" s="3"/>
      <c r="HHR238" s="3"/>
      <c r="HHS238" s="3"/>
      <c r="HHT238" s="3"/>
      <c r="HHU238" s="3"/>
      <c r="HHV238" s="3"/>
      <c r="HHW238" s="3"/>
      <c r="HHX238" s="3"/>
      <c r="HHY238" s="3"/>
      <c r="HHZ238" s="3"/>
      <c r="HIA238" s="3"/>
      <c r="HIB238" s="3"/>
      <c r="HIC238" s="3"/>
      <c r="HID238" s="3"/>
      <c r="HIE238" s="3"/>
      <c r="HIF238" s="3"/>
      <c r="HIG238" s="3"/>
      <c r="HIH238" s="3"/>
      <c r="HII238" s="3"/>
      <c r="HIJ238" s="3"/>
      <c r="HIK238" s="3"/>
      <c r="HIL238" s="3"/>
      <c r="HIM238" s="3"/>
      <c r="HIN238" s="3"/>
      <c r="HIO238" s="3"/>
      <c r="HIP238" s="3"/>
      <c r="HIQ238" s="3"/>
      <c r="HIR238" s="3"/>
      <c r="HIS238" s="3"/>
      <c r="HIT238" s="3"/>
      <c r="HIU238" s="3"/>
      <c r="HIV238" s="3"/>
      <c r="HIW238" s="3"/>
      <c r="HIX238" s="3"/>
      <c r="HIY238" s="3"/>
      <c r="HIZ238" s="3"/>
      <c r="HJA238" s="3"/>
      <c r="HJB238" s="3"/>
      <c r="HJC238" s="3"/>
      <c r="HJD238" s="3"/>
      <c r="HJE238" s="3"/>
      <c r="HJF238" s="3"/>
      <c r="HJG238" s="3"/>
      <c r="HJH238" s="3"/>
      <c r="HJI238" s="3"/>
      <c r="HJJ238" s="3"/>
      <c r="HJK238" s="3"/>
      <c r="HJL238" s="3"/>
      <c r="HJM238" s="3"/>
      <c r="HJN238" s="3"/>
      <c r="HJO238" s="3"/>
      <c r="HJP238" s="3"/>
      <c r="HJQ238" s="3"/>
      <c r="HJR238" s="3"/>
      <c r="HJS238" s="3"/>
      <c r="HJT238" s="3"/>
      <c r="HJU238" s="3"/>
      <c r="HJV238" s="3"/>
      <c r="HJW238" s="3"/>
      <c r="HJX238" s="3"/>
      <c r="HJY238" s="3"/>
      <c r="HJZ238" s="3"/>
      <c r="HKA238" s="3"/>
      <c r="HKB238" s="3"/>
      <c r="HKC238" s="3"/>
      <c r="HKD238" s="3"/>
      <c r="HKE238" s="3"/>
      <c r="HKF238" s="3"/>
      <c r="HKG238" s="3"/>
      <c r="HKH238" s="3"/>
      <c r="HKI238" s="3"/>
      <c r="HKJ238" s="3"/>
      <c r="HKK238" s="3"/>
      <c r="HKL238" s="3"/>
      <c r="HKM238" s="3"/>
      <c r="HKN238" s="3"/>
      <c r="HKO238" s="3"/>
      <c r="HKP238" s="3"/>
      <c r="HKQ238" s="3"/>
      <c r="HKR238" s="3"/>
      <c r="HKS238" s="3"/>
      <c r="HKT238" s="3"/>
      <c r="HKU238" s="3"/>
      <c r="HKV238" s="3"/>
      <c r="HKW238" s="3"/>
      <c r="HKX238" s="3"/>
      <c r="HKY238" s="3"/>
      <c r="HKZ238" s="3"/>
      <c r="HLA238" s="3"/>
      <c r="HLB238" s="3"/>
      <c r="HLC238" s="3"/>
      <c r="HLD238" s="3"/>
      <c r="HLE238" s="3"/>
      <c r="HLF238" s="3"/>
      <c r="HLG238" s="3"/>
      <c r="HLH238" s="3"/>
      <c r="HLI238" s="3"/>
      <c r="HLJ238" s="3"/>
      <c r="HLK238" s="3"/>
      <c r="HLL238" s="3"/>
      <c r="HLM238" s="3"/>
      <c r="HLN238" s="3"/>
      <c r="HLO238" s="3"/>
      <c r="HLP238" s="3"/>
      <c r="HLQ238" s="3"/>
      <c r="HLR238" s="3"/>
      <c r="HLS238" s="3"/>
      <c r="HLT238" s="3"/>
      <c r="HLU238" s="3"/>
      <c r="HLV238" s="3"/>
      <c r="HLW238" s="3"/>
      <c r="HLX238" s="3"/>
      <c r="HLY238" s="3"/>
      <c r="HLZ238" s="3"/>
      <c r="HMA238" s="3"/>
      <c r="HMB238" s="3"/>
      <c r="HMC238" s="3"/>
      <c r="HMD238" s="3"/>
      <c r="HME238" s="3"/>
      <c r="HMF238" s="3"/>
      <c r="HMG238" s="3"/>
      <c r="HMH238" s="3"/>
      <c r="HMI238" s="3"/>
      <c r="HMJ238" s="3"/>
      <c r="HMK238" s="3"/>
      <c r="HML238" s="3"/>
      <c r="HMM238" s="3"/>
      <c r="HMN238" s="3"/>
      <c r="HMO238" s="3"/>
      <c r="HMP238" s="3"/>
      <c r="HMQ238" s="3"/>
      <c r="HMR238" s="3"/>
      <c r="HMS238" s="3"/>
      <c r="HMT238" s="3"/>
      <c r="HMU238" s="3"/>
      <c r="HMV238" s="3"/>
      <c r="HMW238" s="3"/>
      <c r="HMX238" s="3"/>
      <c r="HMY238" s="3"/>
      <c r="HMZ238" s="3"/>
      <c r="HNA238" s="3"/>
      <c r="HNB238" s="3"/>
      <c r="HNC238" s="3"/>
      <c r="HND238" s="3"/>
      <c r="HNE238" s="3"/>
      <c r="HNF238" s="3"/>
      <c r="HNG238" s="3"/>
      <c r="HNH238" s="3"/>
      <c r="HNI238" s="3"/>
      <c r="HNJ238" s="3"/>
      <c r="HNK238" s="3"/>
      <c r="HNL238" s="3"/>
      <c r="HNM238" s="3"/>
      <c r="HNN238" s="3"/>
      <c r="HNO238" s="3"/>
      <c r="HNP238" s="3"/>
      <c r="HNQ238" s="3"/>
      <c r="HNR238" s="3"/>
      <c r="HNS238" s="3"/>
      <c r="HNT238" s="3"/>
      <c r="HNU238" s="3"/>
      <c r="HNV238" s="3"/>
      <c r="HNW238" s="3"/>
      <c r="HNX238" s="3"/>
      <c r="HNY238" s="3"/>
      <c r="HNZ238" s="3"/>
      <c r="HOA238" s="3"/>
      <c r="HOB238" s="3"/>
      <c r="HOC238" s="3"/>
      <c r="HOD238" s="3"/>
      <c r="HOE238" s="3"/>
      <c r="HOF238" s="3"/>
      <c r="HOG238" s="3"/>
      <c r="HOH238" s="3"/>
      <c r="HOI238" s="3"/>
      <c r="HOJ238" s="3"/>
      <c r="HOK238" s="3"/>
      <c r="HOL238" s="3"/>
      <c r="HOM238" s="3"/>
      <c r="HON238" s="3"/>
      <c r="HOO238" s="3"/>
      <c r="HOP238" s="3"/>
      <c r="HOQ238" s="3"/>
      <c r="HOR238" s="3"/>
      <c r="HOS238" s="3"/>
      <c r="HOT238" s="3"/>
      <c r="HOU238" s="3"/>
      <c r="HOV238" s="3"/>
      <c r="HOW238" s="3"/>
      <c r="HOX238" s="3"/>
      <c r="HOY238" s="3"/>
      <c r="HOZ238" s="3"/>
      <c r="HPA238" s="3"/>
      <c r="HPB238" s="3"/>
      <c r="HPC238" s="3"/>
      <c r="HPD238" s="3"/>
      <c r="HPE238" s="3"/>
      <c r="HPF238" s="3"/>
      <c r="HPG238" s="3"/>
      <c r="HPH238" s="3"/>
      <c r="HPI238" s="3"/>
      <c r="HPJ238" s="3"/>
      <c r="HPK238" s="3"/>
      <c r="HPL238" s="3"/>
      <c r="HPM238" s="3"/>
      <c r="HPN238" s="3"/>
      <c r="HPO238" s="3"/>
      <c r="HPP238" s="3"/>
      <c r="HPQ238" s="3"/>
      <c r="HPR238" s="3"/>
      <c r="HPS238" s="3"/>
      <c r="HPT238" s="3"/>
      <c r="HPU238" s="3"/>
      <c r="HPV238" s="3"/>
      <c r="HPW238" s="3"/>
      <c r="HPX238" s="3"/>
      <c r="HPY238" s="3"/>
      <c r="HPZ238" s="3"/>
      <c r="HQA238" s="3"/>
      <c r="HQB238" s="3"/>
      <c r="HQC238" s="3"/>
      <c r="HQD238" s="3"/>
      <c r="HQE238" s="3"/>
      <c r="HQF238" s="3"/>
      <c r="HQG238" s="3"/>
      <c r="HQH238" s="3"/>
      <c r="HQI238" s="3"/>
      <c r="HQJ238" s="3"/>
      <c r="HQK238" s="3"/>
      <c r="HQL238" s="3"/>
      <c r="HQM238" s="3"/>
      <c r="HQN238" s="3"/>
      <c r="HQO238" s="3"/>
      <c r="HQP238" s="3"/>
      <c r="HQQ238" s="3"/>
      <c r="HQR238" s="3"/>
      <c r="HQS238" s="3"/>
      <c r="HQT238" s="3"/>
      <c r="HQU238" s="3"/>
      <c r="HQV238" s="3"/>
      <c r="HQW238" s="3"/>
      <c r="HQX238" s="3"/>
      <c r="HQY238" s="3"/>
      <c r="HQZ238" s="3"/>
      <c r="HRA238" s="3"/>
      <c r="HRB238" s="3"/>
      <c r="HRC238" s="3"/>
      <c r="HRD238" s="3"/>
      <c r="HRE238" s="3"/>
      <c r="HRF238" s="3"/>
      <c r="HRG238" s="3"/>
      <c r="HRH238" s="3"/>
      <c r="HRI238" s="3"/>
      <c r="HRJ238" s="3"/>
      <c r="HRK238" s="3"/>
      <c r="HRL238" s="3"/>
      <c r="HRM238" s="3"/>
      <c r="HRN238" s="3"/>
      <c r="HRO238" s="3"/>
      <c r="HRP238" s="3"/>
      <c r="HRQ238" s="3"/>
      <c r="HRR238" s="3"/>
      <c r="HRS238" s="3"/>
      <c r="HRT238" s="3"/>
      <c r="HRU238" s="3"/>
      <c r="HRV238" s="3"/>
      <c r="HRW238" s="3"/>
      <c r="HRX238" s="3"/>
      <c r="HRY238" s="3"/>
      <c r="HRZ238" s="3"/>
      <c r="HSA238" s="3"/>
      <c r="HSB238" s="3"/>
      <c r="HSC238" s="3"/>
      <c r="HSD238" s="3"/>
      <c r="HSE238" s="3"/>
      <c r="HSF238" s="3"/>
      <c r="HSG238" s="3"/>
      <c r="HSH238" s="3"/>
      <c r="HSI238" s="3"/>
      <c r="HSJ238" s="3"/>
      <c r="HSK238" s="3"/>
      <c r="HSL238" s="3"/>
      <c r="HSM238" s="3"/>
      <c r="HSN238" s="3"/>
      <c r="HSO238" s="3"/>
      <c r="HSP238" s="3"/>
      <c r="HSQ238" s="3"/>
      <c r="HSR238" s="3"/>
      <c r="HSS238" s="3"/>
      <c r="HST238" s="3"/>
      <c r="HSU238" s="3"/>
      <c r="HSV238" s="3"/>
      <c r="HSW238" s="3"/>
      <c r="HSX238" s="3"/>
      <c r="HSY238" s="3"/>
      <c r="HSZ238" s="3"/>
      <c r="HTA238" s="3"/>
      <c r="HTB238" s="3"/>
      <c r="HTC238" s="3"/>
      <c r="HTD238" s="3"/>
      <c r="HTE238" s="3"/>
      <c r="HTF238" s="3"/>
      <c r="HTG238" s="3"/>
      <c r="HTH238" s="3"/>
      <c r="HTI238" s="3"/>
      <c r="HTJ238" s="3"/>
      <c r="HTK238" s="3"/>
      <c r="HTL238" s="3"/>
      <c r="HTM238" s="3"/>
      <c r="HTN238" s="3"/>
      <c r="HTO238" s="3"/>
      <c r="HTP238" s="3"/>
      <c r="HTQ238" s="3"/>
      <c r="HTR238" s="3"/>
      <c r="HTS238" s="3"/>
      <c r="HTT238" s="3"/>
      <c r="HTU238" s="3"/>
      <c r="HTV238" s="3"/>
      <c r="HTW238" s="3"/>
      <c r="HTX238" s="3"/>
      <c r="HTY238" s="3"/>
      <c r="HTZ238" s="3"/>
      <c r="HUA238" s="3"/>
      <c r="HUB238" s="3"/>
      <c r="HUC238" s="3"/>
      <c r="HUD238" s="3"/>
      <c r="HUE238" s="3"/>
      <c r="HUF238" s="3"/>
      <c r="HUG238" s="3"/>
      <c r="HUH238" s="3"/>
      <c r="HUI238" s="3"/>
      <c r="HUJ238" s="3"/>
      <c r="HUK238" s="3"/>
      <c r="HUL238" s="3"/>
      <c r="HUM238" s="3"/>
      <c r="HUN238" s="3"/>
      <c r="HUO238" s="3"/>
      <c r="HUP238" s="3"/>
      <c r="HUQ238" s="3"/>
      <c r="HUR238" s="3"/>
      <c r="HUS238" s="3"/>
      <c r="HUT238" s="3"/>
      <c r="HUU238" s="3"/>
      <c r="HUV238" s="3"/>
      <c r="HUW238" s="3"/>
      <c r="HUX238" s="3"/>
      <c r="HUY238" s="3"/>
      <c r="HUZ238" s="3"/>
      <c r="HVA238" s="3"/>
      <c r="HVB238" s="3"/>
      <c r="HVC238" s="3"/>
      <c r="HVD238" s="3"/>
      <c r="HVE238" s="3"/>
      <c r="HVF238" s="3"/>
      <c r="HVG238" s="3"/>
      <c r="HVH238" s="3"/>
      <c r="HVI238" s="3"/>
      <c r="HVJ238" s="3"/>
      <c r="HVK238" s="3"/>
      <c r="HVL238" s="3"/>
      <c r="HVM238" s="3"/>
      <c r="HVN238" s="3"/>
      <c r="HVO238" s="3"/>
      <c r="HVP238" s="3"/>
      <c r="HVQ238" s="3"/>
      <c r="HVR238" s="3"/>
      <c r="HVS238" s="3"/>
      <c r="HVT238" s="3"/>
      <c r="HVU238" s="3"/>
      <c r="HVV238" s="3"/>
      <c r="HVW238" s="3"/>
      <c r="HVX238" s="3"/>
      <c r="HVY238" s="3"/>
      <c r="HVZ238" s="3"/>
      <c r="HWA238" s="3"/>
      <c r="HWB238" s="3"/>
      <c r="HWC238" s="3"/>
      <c r="HWD238" s="3"/>
      <c r="HWE238" s="3"/>
      <c r="HWF238" s="3"/>
      <c r="HWG238" s="3"/>
      <c r="HWH238" s="3"/>
      <c r="HWI238" s="3"/>
      <c r="HWJ238" s="3"/>
      <c r="HWK238" s="3"/>
      <c r="HWL238" s="3"/>
      <c r="HWM238" s="3"/>
      <c r="HWN238" s="3"/>
      <c r="HWO238" s="3"/>
      <c r="HWP238" s="3"/>
      <c r="HWQ238" s="3"/>
      <c r="HWR238" s="3"/>
      <c r="HWS238" s="3"/>
      <c r="HWT238" s="3"/>
      <c r="HWU238" s="3"/>
      <c r="HWV238" s="3"/>
      <c r="HWW238" s="3"/>
      <c r="HWX238" s="3"/>
      <c r="HWY238" s="3"/>
      <c r="HWZ238" s="3"/>
      <c r="HXA238" s="3"/>
      <c r="HXB238" s="3"/>
      <c r="HXC238" s="3"/>
      <c r="HXD238" s="3"/>
      <c r="HXE238" s="3"/>
      <c r="HXF238" s="3"/>
      <c r="HXG238" s="3"/>
      <c r="HXH238" s="3"/>
      <c r="HXI238" s="3"/>
      <c r="HXJ238" s="3"/>
      <c r="HXK238" s="3"/>
      <c r="HXL238" s="3"/>
      <c r="HXM238" s="3"/>
      <c r="HXN238" s="3"/>
      <c r="HXO238" s="3"/>
      <c r="HXP238" s="3"/>
      <c r="HXQ238" s="3"/>
      <c r="HXR238" s="3"/>
      <c r="HXS238" s="3"/>
      <c r="HXT238" s="3"/>
      <c r="HXU238" s="3"/>
      <c r="HXV238" s="3"/>
      <c r="HXW238" s="3"/>
      <c r="HXX238" s="3"/>
      <c r="HXY238" s="3"/>
      <c r="HXZ238" s="3"/>
      <c r="HYA238" s="3"/>
      <c r="HYB238" s="3"/>
      <c r="HYC238" s="3"/>
      <c r="HYD238" s="3"/>
      <c r="HYE238" s="3"/>
      <c r="HYF238" s="3"/>
      <c r="HYG238" s="3"/>
      <c r="HYH238" s="3"/>
      <c r="HYI238" s="3"/>
      <c r="HYJ238" s="3"/>
      <c r="HYK238" s="3"/>
      <c r="HYL238" s="3"/>
      <c r="HYM238" s="3"/>
      <c r="HYN238" s="3"/>
      <c r="HYO238" s="3"/>
      <c r="HYP238" s="3"/>
      <c r="HYQ238" s="3"/>
      <c r="HYR238" s="3"/>
      <c r="HYS238" s="3"/>
      <c r="HYT238" s="3"/>
      <c r="HYU238" s="3"/>
      <c r="HYV238" s="3"/>
      <c r="HYW238" s="3"/>
      <c r="HYX238" s="3"/>
      <c r="HYY238" s="3"/>
      <c r="HYZ238" s="3"/>
      <c r="HZA238" s="3"/>
      <c r="HZB238" s="3"/>
      <c r="HZC238" s="3"/>
      <c r="HZD238" s="3"/>
      <c r="HZE238" s="3"/>
      <c r="HZF238" s="3"/>
      <c r="HZG238" s="3"/>
      <c r="HZH238" s="3"/>
      <c r="HZI238" s="3"/>
      <c r="HZJ238" s="3"/>
      <c r="HZK238" s="3"/>
      <c r="HZL238" s="3"/>
      <c r="HZM238" s="3"/>
      <c r="HZN238" s="3"/>
      <c r="HZO238" s="3"/>
      <c r="HZP238" s="3"/>
      <c r="HZQ238" s="3"/>
      <c r="HZR238" s="3"/>
      <c r="HZS238" s="3"/>
      <c r="HZT238" s="3"/>
      <c r="HZU238" s="3"/>
      <c r="HZV238" s="3"/>
      <c r="HZW238" s="3"/>
      <c r="HZX238" s="3"/>
      <c r="HZY238" s="3"/>
      <c r="HZZ238" s="3"/>
      <c r="IAA238" s="3"/>
      <c r="IAB238" s="3"/>
      <c r="IAC238" s="3"/>
      <c r="IAD238" s="3"/>
      <c r="IAE238" s="3"/>
      <c r="IAF238" s="3"/>
      <c r="IAG238" s="3"/>
      <c r="IAH238" s="3"/>
      <c r="IAI238" s="3"/>
      <c r="IAJ238" s="3"/>
      <c r="IAK238" s="3"/>
      <c r="IAL238" s="3"/>
      <c r="IAM238" s="3"/>
      <c r="IAN238" s="3"/>
      <c r="IAO238" s="3"/>
      <c r="IAP238" s="3"/>
      <c r="IAQ238" s="3"/>
      <c r="IAR238" s="3"/>
      <c r="IAS238" s="3"/>
      <c r="IAT238" s="3"/>
      <c r="IAU238" s="3"/>
      <c r="IAV238" s="3"/>
      <c r="IAW238" s="3"/>
      <c r="IAX238" s="3"/>
      <c r="IAY238" s="3"/>
      <c r="IAZ238" s="3"/>
      <c r="IBA238" s="3"/>
      <c r="IBB238" s="3"/>
      <c r="IBC238" s="3"/>
      <c r="IBD238" s="3"/>
      <c r="IBE238" s="3"/>
      <c r="IBF238" s="3"/>
      <c r="IBG238" s="3"/>
      <c r="IBH238" s="3"/>
      <c r="IBI238" s="3"/>
      <c r="IBJ238" s="3"/>
      <c r="IBK238" s="3"/>
      <c r="IBL238" s="3"/>
      <c r="IBM238" s="3"/>
      <c r="IBN238" s="3"/>
      <c r="IBO238" s="3"/>
      <c r="IBP238" s="3"/>
      <c r="IBQ238" s="3"/>
      <c r="IBR238" s="3"/>
      <c r="IBS238" s="3"/>
      <c r="IBT238" s="3"/>
      <c r="IBU238" s="3"/>
      <c r="IBV238" s="3"/>
      <c r="IBW238" s="3"/>
      <c r="IBX238" s="3"/>
      <c r="IBY238" s="3"/>
      <c r="IBZ238" s="3"/>
      <c r="ICA238" s="3"/>
      <c r="ICB238" s="3"/>
      <c r="ICC238" s="3"/>
      <c r="ICD238" s="3"/>
      <c r="ICE238" s="3"/>
      <c r="ICF238" s="3"/>
      <c r="ICG238" s="3"/>
      <c r="ICH238" s="3"/>
      <c r="ICI238" s="3"/>
      <c r="ICJ238" s="3"/>
      <c r="ICK238" s="3"/>
      <c r="ICL238" s="3"/>
      <c r="ICM238" s="3"/>
      <c r="ICN238" s="3"/>
      <c r="ICO238" s="3"/>
      <c r="ICP238" s="3"/>
      <c r="ICQ238" s="3"/>
      <c r="ICR238" s="3"/>
      <c r="ICS238" s="3"/>
      <c r="ICT238" s="3"/>
      <c r="ICU238" s="3"/>
      <c r="ICV238" s="3"/>
      <c r="ICW238" s="3"/>
      <c r="ICX238" s="3"/>
      <c r="ICY238" s="3"/>
      <c r="ICZ238" s="3"/>
      <c r="IDA238" s="3"/>
      <c r="IDB238" s="3"/>
      <c r="IDC238" s="3"/>
      <c r="IDD238" s="3"/>
      <c r="IDE238" s="3"/>
      <c r="IDF238" s="3"/>
      <c r="IDG238" s="3"/>
      <c r="IDH238" s="3"/>
      <c r="IDI238" s="3"/>
      <c r="IDJ238" s="3"/>
      <c r="IDK238" s="3"/>
      <c r="IDL238" s="3"/>
      <c r="IDM238" s="3"/>
      <c r="IDN238" s="3"/>
      <c r="IDO238" s="3"/>
      <c r="IDP238" s="3"/>
      <c r="IDQ238" s="3"/>
      <c r="IDR238" s="3"/>
      <c r="IDS238" s="3"/>
      <c r="IDT238" s="3"/>
      <c r="IDU238" s="3"/>
      <c r="IDV238" s="3"/>
      <c r="IDW238" s="3"/>
      <c r="IDX238" s="3"/>
      <c r="IDY238" s="3"/>
      <c r="IDZ238" s="3"/>
      <c r="IEA238" s="3"/>
      <c r="IEB238" s="3"/>
      <c r="IEC238" s="3"/>
      <c r="IED238" s="3"/>
      <c r="IEE238" s="3"/>
      <c r="IEF238" s="3"/>
      <c r="IEG238" s="3"/>
      <c r="IEH238" s="3"/>
      <c r="IEI238" s="3"/>
      <c r="IEJ238" s="3"/>
      <c r="IEK238" s="3"/>
      <c r="IEL238" s="3"/>
      <c r="IEM238" s="3"/>
      <c r="IEN238" s="3"/>
      <c r="IEO238" s="3"/>
      <c r="IEP238" s="3"/>
      <c r="IEQ238" s="3"/>
      <c r="IER238" s="3"/>
      <c r="IES238" s="3"/>
      <c r="IET238" s="3"/>
      <c r="IEU238" s="3"/>
      <c r="IEV238" s="3"/>
      <c r="IEW238" s="3"/>
      <c r="IEX238" s="3"/>
      <c r="IEY238" s="3"/>
      <c r="IEZ238" s="3"/>
      <c r="IFA238" s="3"/>
      <c r="IFB238" s="3"/>
      <c r="IFC238" s="3"/>
      <c r="IFD238" s="3"/>
      <c r="IFE238" s="3"/>
      <c r="IFF238" s="3"/>
      <c r="IFG238" s="3"/>
      <c r="IFH238" s="3"/>
      <c r="IFI238" s="3"/>
      <c r="IFJ238" s="3"/>
      <c r="IFK238" s="3"/>
      <c r="IFL238" s="3"/>
      <c r="IFM238" s="3"/>
      <c r="IFN238" s="3"/>
      <c r="IFO238" s="3"/>
      <c r="IFP238" s="3"/>
      <c r="IFQ238" s="3"/>
      <c r="IFR238" s="3"/>
      <c r="IFS238" s="3"/>
      <c r="IFT238" s="3"/>
      <c r="IFU238" s="3"/>
      <c r="IFV238" s="3"/>
      <c r="IFW238" s="3"/>
      <c r="IFX238" s="3"/>
      <c r="IFY238" s="3"/>
      <c r="IFZ238" s="3"/>
      <c r="IGA238" s="3"/>
      <c r="IGB238" s="3"/>
      <c r="IGC238" s="3"/>
      <c r="IGD238" s="3"/>
      <c r="IGE238" s="3"/>
      <c r="IGF238" s="3"/>
      <c r="IGG238" s="3"/>
      <c r="IGH238" s="3"/>
      <c r="IGI238" s="3"/>
      <c r="IGJ238" s="3"/>
      <c r="IGK238" s="3"/>
      <c r="IGL238" s="3"/>
      <c r="IGM238" s="3"/>
      <c r="IGN238" s="3"/>
      <c r="IGO238" s="3"/>
      <c r="IGP238" s="3"/>
      <c r="IGQ238" s="3"/>
      <c r="IGR238" s="3"/>
      <c r="IGS238" s="3"/>
      <c r="IGT238" s="3"/>
      <c r="IGU238" s="3"/>
      <c r="IGV238" s="3"/>
      <c r="IGW238" s="3"/>
      <c r="IGX238" s="3"/>
      <c r="IGY238" s="3"/>
      <c r="IGZ238" s="3"/>
      <c r="IHA238" s="3"/>
      <c r="IHB238" s="3"/>
      <c r="IHC238" s="3"/>
      <c r="IHD238" s="3"/>
      <c r="IHE238" s="3"/>
      <c r="IHF238" s="3"/>
      <c r="IHG238" s="3"/>
      <c r="IHH238" s="3"/>
      <c r="IHI238" s="3"/>
      <c r="IHJ238" s="3"/>
      <c r="IHK238" s="3"/>
      <c r="IHL238" s="3"/>
      <c r="IHM238" s="3"/>
      <c r="IHN238" s="3"/>
      <c r="IHO238" s="3"/>
      <c r="IHP238" s="3"/>
      <c r="IHQ238" s="3"/>
      <c r="IHR238" s="3"/>
      <c r="IHS238" s="3"/>
      <c r="IHT238" s="3"/>
      <c r="IHU238" s="3"/>
      <c r="IHV238" s="3"/>
      <c r="IHW238" s="3"/>
      <c r="IHX238" s="3"/>
      <c r="IHY238" s="3"/>
      <c r="IHZ238" s="3"/>
      <c r="IIA238" s="3"/>
      <c r="IIB238" s="3"/>
      <c r="IIC238" s="3"/>
      <c r="IID238" s="3"/>
      <c r="IIE238" s="3"/>
      <c r="IIF238" s="3"/>
      <c r="IIG238" s="3"/>
      <c r="IIH238" s="3"/>
      <c r="III238" s="3"/>
      <c r="IIJ238" s="3"/>
      <c r="IIK238" s="3"/>
      <c r="IIL238" s="3"/>
      <c r="IIM238" s="3"/>
      <c r="IIN238" s="3"/>
      <c r="IIO238" s="3"/>
      <c r="IIP238" s="3"/>
      <c r="IIQ238" s="3"/>
      <c r="IIR238" s="3"/>
      <c r="IIS238" s="3"/>
      <c r="IIT238" s="3"/>
      <c r="IIU238" s="3"/>
      <c r="IIV238" s="3"/>
      <c r="IIW238" s="3"/>
      <c r="IIX238" s="3"/>
      <c r="IIY238" s="3"/>
      <c r="IIZ238" s="3"/>
      <c r="IJA238" s="3"/>
      <c r="IJB238" s="3"/>
      <c r="IJC238" s="3"/>
      <c r="IJD238" s="3"/>
      <c r="IJE238" s="3"/>
      <c r="IJF238" s="3"/>
      <c r="IJG238" s="3"/>
      <c r="IJH238" s="3"/>
      <c r="IJI238" s="3"/>
      <c r="IJJ238" s="3"/>
      <c r="IJK238" s="3"/>
      <c r="IJL238" s="3"/>
      <c r="IJM238" s="3"/>
      <c r="IJN238" s="3"/>
      <c r="IJO238" s="3"/>
      <c r="IJP238" s="3"/>
      <c r="IJQ238" s="3"/>
      <c r="IJR238" s="3"/>
      <c r="IJS238" s="3"/>
      <c r="IJT238" s="3"/>
      <c r="IJU238" s="3"/>
      <c r="IJV238" s="3"/>
      <c r="IJW238" s="3"/>
      <c r="IJX238" s="3"/>
      <c r="IJY238" s="3"/>
      <c r="IJZ238" s="3"/>
      <c r="IKA238" s="3"/>
      <c r="IKB238" s="3"/>
      <c r="IKC238" s="3"/>
      <c r="IKD238" s="3"/>
      <c r="IKE238" s="3"/>
      <c r="IKF238" s="3"/>
      <c r="IKG238" s="3"/>
      <c r="IKH238" s="3"/>
      <c r="IKI238" s="3"/>
      <c r="IKJ238" s="3"/>
      <c r="IKK238" s="3"/>
      <c r="IKL238" s="3"/>
      <c r="IKM238" s="3"/>
      <c r="IKN238" s="3"/>
      <c r="IKO238" s="3"/>
      <c r="IKP238" s="3"/>
      <c r="IKQ238" s="3"/>
      <c r="IKR238" s="3"/>
      <c r="IKS238" s="3"/>
      <c r="IKT238" s="3"/>
      <c r="IKU238" s="3"/>
      <c r="IKV238" s="3"/>
      <c r="IKW238" s="3"/>
      <c r="IKX238" s="3"/>
      <c r="IKY238" s="3"/>
      <c r="IKZ238" s="3"/>
      <c r="ILA238" s="3"/>
      <c r="ILB238" s="3"/>
      <c r="ILC238" s="3"/>
      <c r="ILD238" s="3"/>
      <c r="ILE238" s="3"/>
      <c r="ILF238" s="3"/>
      <c r="ILG238" s="3"/>
      <c r="ILH238" s="3"/>
      <c r="ILI238" s="3"/>
      <c r="ILJ238" s="3"/>
      <c r="ILK238" s="3"/>
      <c r="ILL238" s="3"/>
      <c r="ILM238" s="3"/>
      <c r="ILN238" s="3"/>
      <c r="ILO238" s="3"/>
      <c r="ILP238" s="3"/>
      <c r="ILQ238" s="3"/>
      <c r="ILR238" s="3"/>
      <c r="ILS238" s="3"/>
      <c r="ILT238" s="3"/>
      <c r="ILU238" s="3"/>
      <c r="ILV238" s="3"/>
      <c r="ILW238" s="3"/>
      <c r="ILX238" s="3"/>
      <c r="ILY238" s="3"/>
      <c r="ILZ238" s="3"/>
      <c r="IMA238" s="3"/>
      <c r="IMB238" s="3"/>
      <c r="IMC238" s="3"/>
      <c r="IMD238" s="3"/>
      <c r="IME238" s="3"/>
      <c r="IMF238" s="3"/>
      <c r="IMG238" s="3"/>
      <c r="IMH238" s="3"/>
      <c r="IMI238" s="3"/>
      <c r="IMJ238" s="3"/>
      <c r="IMK238" s="3"/>
      <c r="IML238" s="3"/>
      <c r="IMM238" s="3"/>
      <c r="IMN238" s="3"/>
      <c r="IMO238" s="3"/>
      <c r="IMP238" s="3"/>
      <c r="IMQ238" s="3"/>
      <c r="IMR238" s="3"/>
      <c r="IMS238" s="3"/>
      <c r="IMT238" s="3"/>
      <c r="IMU238" s="3"/>
      <c r="IMV238" s="3"/>
      <c r="IMW238" s="3"/>
      <c r="IMX238" s="3"/>
      <c r="IMY238" s="3"/>
      <c r="IMZ238" s="3"/>
      <c r="INA238" s="3"/>
      <c r="INB238" s="3"/>
      <c r="INC238" s="3"/>
      <c r="IND238" s="3"/>
      <c r="INE238" s="3"/>
      <c r="INF238" s="3"/>
      <c r="ING238" s="3"/>
      <c r="INH238" s="3"/>
      <c r="INI238" s="3"/>
      <c r="INJ238" s="3"/>
      <c r="INK238" s="3"/>
      <c r="INL238" s="3"/>
      <c r="INM238" s="3"/>
      <c r="INN238" s="3"/>
      <c r="INO238" s="3"/>
      <c r="INP238" s="3"/>
      <c r="INQ238" s="3"/>
      <c r="INR238" s="3"/>
      <c r="INS238" s="3"/>
      <c r="INT238" s="3"/>
      <c r="INU238" s="3"/>
      <c r="INV238" s="3"/>
      <c r="INW238" s="3"/>
      <c r="INX238" s="3"/>
      <c r="INY238" s="3"/>
      <c r="INZ238" s="3"/>
      <c r="IOA238" s="3"/>
      <c r="IOB238" s="3"/>
      <c r="IOC238" s="3"/>
      <c r="IOD238" s="3"/>
      <c r="IOE238" s="3"/>
      <c r="IOF238" s="3"/>
      <c r="IOG238" s="3"/>
      <c r="IOH238" s="3"/>
      <c r="IOI238" s="3"/>
      <c r="IOJ238" s="3"/>
      <c r="IOK238" s="3"/>
      <c r="IOL238" s="3"/>
      <c r="IOM238" s="3"/>
      <c r="ION238" s="3"/>
      <c r="IOO238" s="3"/>
      <c r="IOP238" s="3"/>
      <c r="IOQ238" s="3"/>
      <c r="IOR238" s="3"/>
      <c r="IOS238" s="3"/>
      <c r="IOT238" s="3"/>
      <c r="IOU238" s="3"/>
      <c r="IOV238" s="3"/>
      <c r="IOW238" s="3"/>
      <c r="IOX238" s="3"/>
      <c r="IOY238" s="3"/>
      <c r="IOZ238" s="3"/>
      <c r="IPA238" s="3"/>
      <c r="IPB238" s="3"/>
      <c r="IPC238" s="3"/>
      <c r="IPD238" s="3"/>
      <c r="IPE238" s="3"/>
      <c r="IPF238" s="3"/>
      <c r="IPG238" s="3"/>
      <c r="IPH238" s="3"/>
      <c r="IPI238" s="3"/>
      <c r="IPJ238" s="3"/>
      <c r="IPK238" s="3"/>
      <c r="IPL238" s="3"/>
      <c r="IPM238" s="3"/>
      <c r="IPN238" s="3"/>
      <c r="IPO238" s="3"/>
      <c r="IPP238" s="3"/>
      <c r="IPQ238" s="3"/>
      <c r="IPR238" s="3"/>
      <c r="IPS238" s="3"/>
      <c r="IPT238" s="3"/>
      <c r="IPU238" s="3"/>
      <c r="IPV238" s="3"/>
      <c r="IPW238" s="3"/>
      <c r="IPX238" s="3"/>
      <c r="IPY238" s="3"/>
      <c r="IPZ238" s="3"/>
      <c r="IQA238" s="3"/>
      <c r="IQB238" s="3"/>
      <c r="IQC238" s="3"/>
      <c r="IQD238" s="3"/>
      <c r="IQE238" s="3"/>
      <c r="IQF238" s="3"/>
      <c r="IQG238" s="3"/>
      <c r="IQH238" s="3"/>
      <c r="IQI238" s="3"/>
      <c r="IQJ238" s="3"/>
      <c r="IQK238" s="3"/>
      <c r="IQL238" s="3"/>
      <c r="IQM238" s="3"/>
      <c r="IQN238" s="3"/>
      <c r="IQO238" s="3"/>
      <c r="IQP238" s="3"/>
      <c r="IQQ238" s="3"/>
      <c r="IQR238" s="3"/>
      <c r="IQS238" s="3"/>
      <c r="IQT238" s="3"/>
      <c r="IQU238" s="3"/>
      <c r="IQV238" s="3"/>
      <c r="IQW238" s="3"/>
      <c r="IQX238" s="3"/>
      <c r="IQY238" s="3"/>
      <c r="IQZ238" s="3"/>
      <c r="IRA238" s="3"/>
      <c r="IRB238" s="3"/>
      <c r="IRC238" s="3"/>
      <c r="IRD238" s="3"/>
      <c r="IRE238" s="3"/>
      <c r="IRF238" s="3"/>
      <c r="IRG238" s="3"/>
      <c r="IRH238" s="3"/>
      <c r="IRI238" s="3"/>
      <c r="IRJ238" s="3"/>
      <c r="IRK238" s="3"/>
      <c r="IRL238" s="3"/>
      <c r="IRM238" s="3"/>
      <c r="IRN238" s="3"/>
      <c r="IRO238" s="3"/>
      <c r="IRP238" s="3"/>
      <c r="IRQ238" s="3"/>
      <c r="IRR238" s="3"/>
      <c r="IRS238" s="3"/>
      <c r="IRT238" s="3"/>
      <c r="IRU238" s="3"/>
      <c r="IRV238" s="3"/>
      <c r="IRW238" s="3"/>
      <c r="IRX238" s="3"/>
      <c r="IRY238" s="3"/>
      <c r="IRZ238" s="3"/>
      <c r="ISA238" s="3"/>
      <c r="ISB238" s="3"/>
      <c r="ISC238" s="3"/>
      <c r="ISD238" s="3"/>
      <c r="ISE238" s="3"/>
      <c r="ISF238" s="3"/>
      <c r="ISG238" s="3"/>
      <c r="ISH238" s="3"/>
      <c r="ISI238" s="3"/>
      <c r="ISJ238" s="3"/>
      <c r="ISK238" s="3"/>
      <c r="ISL238" s="3"/>
      <c r="ISM238" s="3"/>
      <c r="ISN238" s="3"/>
      <c r="ISO238" s="3"/>
      <c r="ISP238" s="3"/>
      <c r="ISQ238" s="3"/>
      <c r="ISR238" s="3"/>
      <c r="ISS238" s="3"/>
      <c r="IST238" s="3"/>
      <c r="ISU238" s="3"/>
      <c r="ISV238" s="3"/>
      <c r="ISW238" s="3"/>
      <c r="ISX238" s="3"/>
      <c r="ISY238" s="3"/>
      <c r="ISZ238" s="3"/>
      <c r="ITA238" s="3"/>
      <c r="ITB238" s="3"/>
      <c r="ITC238" s="3"/>
      <c r="ITD238" s="3"/>
      <c r="ITE238" s="3"/>
      <c r="ITF238" s="3"/>
      <c r="ITG238" s="3"/>
      <c r="ITH238" s="3"/>
      <c r="ITI238" s="3"/>
      <c r="ITJ238" s="3"/>
      <c r="ITK238" s="3"/>
      <c r="ITL238" s="3"/>
      <c r="ITM238" s="3"/>
      <c r="ITN238" s="3"/>
      <c r="ITO238" s="3"/>
      <c r="ITP238" s="3"/>
      <c r="ITQ238" s="3"/>
      <c r="ITR238" s="3"/>
      <c r="ITS238" s="3"/>
      <c r="ITT238" s="3"/>
      <c r="ITU238" s="3"/>
      <c r="ITV238" s="3"/>
      <c r="ITW238" s="3"/>
      <c r="ITX238" s="3"/>
      <c r="ITY238" s="3"/>
      <c r="ITZ238" s="3"/>
      <c r="IUA238" s="3"/>
      <c r="IUB238" s="3"/>
      <c r="IUC238" s="3"/>
      <c r="IUD238" s="3"/>
      <c r="IUE238" s="3"/>
      <c r="IUF238" s="3"/>
      <c r="IUG238" s="3"/>
      <c r="IUH238" s="3"/>
      <c r="IUI238" s="3"/>
      <c r="IUJ238" s="3"/>
      <c r="IUK238" s="3"/>
      <c r="IUL238" s="3"/>
      <c r="IUM238" s="3"/>
      <c r="IUN238" s="3"/>
      <c r="IUO238" s="3"/>
      <c r="IUP238" s="3"/>
      <c r="IUQ238" s="3"/>
      <c r="IUR238" s="3"/>
      <c r="IUS238" s="3"/>
      <c r="IUT238" s="3"/>
      <c r="IUU238" s="3"/>
      <c r="IUV238" s="3"/>
      <c r="IUW238" s="3"/>
      <c r="IUX238" s="3"/>
      <c r="IUY238" s="3"/>
      <c r="IUZ238" s="3"/>
      <c r="IVA238" s="3"/>
      <c r="IVB238" s="3"/>
      <c r="IVC238" s="3"/>
      <c r="IVD238" s="3"/>
      <c r="IVE238" s="3"/>
      <c r="IVF238" s="3"/>
      <c r="IVG238" s="3"/>
      <c r="IVH238" s="3"/>
      <c r="IVI238" s="3"/>
      <c r="IVJ238" s="3"/>
      <c r="IVK238" s="3"/>
      <c r="IVL238" s="3"/>
      <c r="IVM238" s="3"/>
      <c r="IVN238" s="3"/>
      <c r="IVO238" s="3"/>
      <c r="IVP238" s="3"/>
      <c r="IVQ238" s="3"/>
      <c r="IVR238" s="3"/>
      <c r="IVS238" s="3"/>
      <c r="IVT238" s="3"/>
      <c r="IVU238" s="3"/>
      <c r="IVV238" s="3"/>
      <c r="IVW238" s="3"/>
      <c r="IVX238" s="3"/>
      <c r="IVY238" s="3"/>
      <c r="IVZ238" s="3"/>
      <c r="IWA238" s="3"/>
      <c r="IWB238" s="3"/>
      <c r="IWC238" s="3"/>
      <c r="IWD238" s="3"/>
      <c r="IWE238" s="3"/>
      <c r="IWF238" s="3"/>
      <c r="IWG238" s="3"/>
      <c r="IWH238" s="3"/>
      <c r="IWI238" s="3"/>
      <c r="IWJ238" s="3"/>
      <c r="IWK238" s="3"/>
      <c r="IWL238" s="3"/>
      <c r="IWM238" s="3"/>
      <c r="IWN238" s="3"/>
      <c r="IWO238" s="3"/>
      <c r="IWP238" s="3"/>
      <c r="IWQ238" s="3"/>
      <c r="IWR238" s="3"/>
      <c r="IWS238" s="3"/>
      <c r="IWT238" s="3"/>
      <c r="IWU238" s="3"/>
      <c r="IWV238" s="3"/>
      <c r="IWW238" s="3"/>
      <c r="IWX238" s="3"/>
      <c r="IWY238" s="3"/>
      <c r="IWZ238" s="3"/>
      <c r="IXA238" s="3"/>
      <c r="IXB238" s="3"/>
      <c r="IXC238" s="3"/>
      <c r="IXD238" s="3"/>
      <c r="IXE238" s="3"/>
      <c r="IXF238" s="3"/>
      <c r="IXG238" s="3"/>
      <c r="IXH238" s="3"/>
      <c r="IXI238" s="3"/>
      <c r="IXJ238" s="3"/>
      <c r="IXK238" s="3"/>
      <c r="IXL238" s="3"/>
      <c r="IXM238" s="3"/>
      <c r="IXN238" s="3"/>
      <c r="IXO238" s="3"/>
      <c r="IXP238" s="3"/>
      <c r="IXQ238" s="3"/>
      <c r="IXR238" s="3"/>
      <c r="IXS238" s="3"/>
      <c r="IXT238" s="3"/>
      <c r="IXU238" s="3"/>
      <c r="IXV238" s="3"/>
      <c r="IXW238" s="3"/>
      <c r="IXX238" s="3"/>
      <c r="IXY238" s="3"/>
      <c r="IXZ238" s="3"/>
      <c r="IYA238" s="3"/>
      <c r="IYB238" s="3"/>
      <c r="IYC238" s="3"/>
      <c r="IYD238" s="3"/>
      <c r="IYE238" s="3"/>
      <c r="IYF238" s="3"/>
      <c r="IYG238" s="3"/>
      <c r="IYH238" s="3"/>
      <c r="IYI238" s="3"/>
      <c r="IYJ238" s="3"/>
      <c r="IYK238" s="3"/>
      <c r="IYL238" s="3"/>
      <c r="IYM238" s="3"/>
      <c r="IYN238" s="3"/>
      <c r="IYO238" s="3"/>
      <c r="IYP238" s="3"/>
      <c r="IYQ238" s="3"/>
      <c r="IYR238" s="3"/>
      <c r="IYS238" s="3"/>
      <c r="IYT238" s="3"/>
      <c r="IYU238" s="3"/>
      <c r="IYV238" s="3"/>
      <c r="IYW238" s="3"/>
      <c r="IYX238" s="3"/>
      <c r="IYY238" s="3"/>
      <c r="IYZ238" s="3"/>
      <c r="IZA238" s="3"/>
      <c r="IZB238" s="3"/>
      <c r="IZC238" s="3"/>
      <c r="IZD238" s="3"/>
      <c r="IZE238" s="3"/>
      <c r="IZF238" s="3"/>
      <c r="IZG238" s="3"/>
      <c r="IZH238" s="3"/>
      <c r="IZI238" s="3"/>
      <c r="IZJ238" s="3"/>
      <c r="IZK238" s="3"/>
      <c r="IZL238" s="3"/>
      <c r="IZM238" s="3"/>
      <c r="IZN238" s="3"/>
      <c r="IZO238" s="3"/>
      <c r="IZP238" s="3"/>
      <c r="IZQ238" s="3"/>
      <c r="IZR238" s="3"/>
      <c r="IZS238" s="3"/>
      <c r="IZT238" s="3"/>
      <c r="IZU238" s="3"/>
      <c r="IZV238" s="3"/>
      <c r="IZW238" s="3"/>
      <c r="IZX238" s="3"/>
      <c r="IZY238" s="3"/>
      <c r="IZZ238" s="3"/>
      <c r="JAA238" s="3"/>
      <c r="JAB238" s="3"/>
      <c r="JAC238" s="3"/>
      <c r="JAD238" s="3"/>
      <c r="JAE238" s="3"/>
      <c r="JAF238" s="3"/>
      <c r="JAG238" s="3"/>
      <c r="JAH238" s="3"/>
      <c r="JAI238" s="3"/>
      <c r="JAJ238" s="3"/>
      <c r="JAK238" s="3"/>
      <c r="JAL238" s="3"/>
      <c r="JAM238" s="3"/>
      <c r="JAN238" s="3"/>
      <c r="JAO238" s="3"/>
      <c r="JAP238" s="3"/>
      <c r="JAQ238" s="3"/>
      <c r="JAR238" s="3"/>
      <c r="JAS238" s="3"/>
      <c r="JAT238" s="3"/>
      <c r="JAU238" s="3"/>
      <c r="JAV238" s="3"/>
      <c r="JAW238" s="3"/>
      <c r="JAX238" s="3"/>
      <c r="JAY238" s="3"/>
      <c r="JAZ238" s="3"/>
      <c r="JBA238" s="3"/>
      <c r="JBB238" s="3"/>
      <c r="JBC238" s="3"/>
      <c r="JBD238" s="3"/>
      <c r="JBE238" s="3"/>
      <c r="JBF238" s="3"/>
      <c r="JBG238" s="3"/>
      <c r="JBH238" s="3"/>
      <c r="JBI238" s="3"/>
      <c r="JBJ238" s="3"/>
      <c r="JBK238" s="3"/>
      <c r="JBL238" s="3"/>
      <c r="JBM238" s="3"/>
      <c r="JBN238" s="3"/>
      <c r="JBO238" s="3"/>
      <c r="JBP238" s="3"/>
      <c r="JBQ238" s="3"/>
      <c r="JBR238" s="3"/>
      <c r="JBS238" s="3"/>
      <c r="JBT238" s="3"/>
      <c r="JBU238" s="3"/>
      <c r="JBV238" s="3"/>
      <c r="JBW238" s="3"/>
      <c r="JBX238" s="3"/>
      <c r="JBY238" s="3"/>
      <c r="JBZ238" s="3"/>
      <c r="JCA238" s="3"/>
      <c r="JCB238" s="3"/>
      <c r="JCC238" s="3"/>
      <c r="JCD238" s="3"/>
      <c r="JCE238" s="3"/>
      <c r="JCF238" s="3"/>
      <c r="JCG238" s="3"/>
      <c r="JCH238" s="3"/>
      <c r="JCI238" s="3"/>
      <c r="JCJ238" s="3"/>
      <c r="JCK238" s="3"/>
      <c r="JCL238" s="3"/>
      <c r="JCM238" s="3"/>
      <c r="JCN238" s="3"/>
      <c r="JCO238" s="3"/>
      <c r="JCP238" s="3"/>
      <c r="JCQ238" s="3"/>
      <c r="JCR238" s="3"/>
      <c r="JCS238" s="3"/>
      <c r="JCT238" s="3"/>
      <c r="JCU238" s="3"/>
      <c r="JCV238" s="3"/>
      <c r="JCW238" s="3"/>
      <c r="JCX238" s="3"/>
      <c r="JCY238" s="3"/>
      <c r="JCZ238" s="3"/>
      <c r="JDA238" s="3"/>
      <c r="JDB238" s="3"/>
      <c r="JDC238" s="3"/>
      <c r="JDD238" s="3"/>
      <c r="JDE238" s="3"/>
      <c r="JDF238" s="3"/>
      <c r="JDG238" s="3"/>
      <c r="JDH238" s="3"/>
      <c r="JDI238" s="3"/>
      <c r="JDJ238" s="3"/>
      <c r="JDK238" s="3"/>
      <c r="JDL238" s="3"/>
      <c r="JDM238" s="3"/>
      <c r="JDN238" s="3"/>
      <c r="JDO238" s="3"/>
      <c r="JDP238" s="3"/>
      <c r="JDQ238" s="3"/>
      <c r="JDR238" s="3"/>
      <c r="JDS238" s="3"/>
      <c r="JDT238" s="3"/>
      <c r="JDU238" s="3"/>
      <c r="JDV238" s="3"/>
      <c r="JDW238" s="3"/>
      <c r="JDX238" s="3"/>
      <c r="JDY238" s="3"/>
      <c r="JDZ238" s="3"/>
      <c r="JEA238" s="3"/>
      <c r="JEB238" s="3"/>
      <c r="JEC238" s="3"/>
      <c r="JED238" s="3"/>
      <c r="JEE238" s="3"/>
      <c r="JEF238" s="3"/>
      <c r="JEG238" s="3"/>
      <c r="JEH238" s="3"/>
      <c r="JEI238" s="3"/>
      <c r="JEJ238" s="3"/>
      <c r="JEK238" s="3"/>
      <c r="JEL238" s="3"/>
      <c r="JEM238" s="3"/>
      <c r="JEN238" s="3"/>
      <c r="JEO238" s="3"/>
      <c r="JEP238" s="3"/>
      <c r="JEQ238" s="3"/>
      <c r="JER238" s="3"/>
      <c r="JES238" s="3"/>
      <c r="JET238" s="3"/>
      <c r="JEU238" s="3"/>
      <c r="JEV238" s="3"/>
      <c r="JEW238" s="3"/>
      <c r="JEX238" s="3"/>
      <c r="JEY238" s="3"/>
      <c r="JEZ238" s="3"/>
      <c r="JFA238" s="3"/>
      <c r="JFB238" s="3"/>
      <c r="JFC238" s="3"/>
      <c r="JFD238" s="3"/>
      <c r="JFE238" s="3"/>
      <c r="JFF238" s="3"/>
      <c r="JFG238" s="3"/>
      <c r="JFH238" s="3"/>
      <c r="JFI238" s="3"/>
      <c r="JFJ238" s="3"/>
      <c r="JFK238" s="3"/>
      <c r="JFL238" s="3"/>
      <c r="JFM238" s="3"/>
      <c r="JFN238" s="3"/>
      <c r="JFO238" s="3"/>
      <c r="JFP238" s="3"/>
      <c r="JFQ238" s="3"/>
      <c r="JFR238" s="3"/>
      <c r="JFS238" s="3"/>
      <c r="JFT238" s="3"/>
      <c r="JFU238" s="3"/>
      <c r="JFV238" s="3"/>
      <c r="JFW238" s="3"/>
      <c r="JFX238" s="3"/>
      <c r="JFY238" s="3"/>
      <c r="JFZ238" s="3"/>
      <c r="JGA238" s="3"/>
      <c r="JGB238" s="3"/>
      <c r="JGC238" s="3"/>
      <c r="JGD238" s="3"/>
      <c r="JGE238" s="3"/>
      <c r="JGF238" s="3"/>
      <c r="JGG238" s="3"/>
      <c r="JGH238" s="3"/>
      <c r="JGI238" s="3"/>
      <c r="JGJ238" s="3"/>
      <c r="JGK238" s="3"/>
      <c r="JGL238" s="3"/>
      <c r="JGM238" s="3"/>
      <c r="JGN238" s="3"/>
      <c r="JGO238" s="3"/>
      <c r="JGP238" s="3"/>
      <c r="JGQ238" s="3"/>
      <c r="JGR238" s="3"/>
      <c r="JGS238" s="3"/>
      <c r="JGT238" s="3"/>
      <c r="JGU238" s="3"/>
      <c r="JGV238" s="3"/>
      <c r="JGW238" s="3"/>
      <c r="JGX238" s="3"/>
      <c r="JGY238" s="3"/>
      <c r="JGZ238" s="3"/>
      <c r="JHA238" s="3"/>
      <c r="JHB238" s="3"/>
      <c r="JHC238" s="3"/>
      <c r="JHD238" s="3"/>
      <c r="JHE238" s="3"/>
      <c r="JHF238" s="3"/>
      <c r="JHG238" s="3"/>
      <c r="JHH238" s="3"/>
      <c r="JHI238" s="3"/>
      <c r="JHJ238" s="3"/>
      <c r="JHK238" s="3"/>
      <c r="JHL238" s="3"/>
      <c r="JHM238" s="3"/>
      <c r="JHN238" s="3"/>
      <c r="JHO238" s="3"/>
      <c r="JHP238" s="3"/>
      <c r="JHQ238" s="3"/>
      <c r="JHR238" s="3"/>
      <c r="JHS238" s="3"/>
      <c r="JHT238" s="3"/>
      <c r="JHU238" s="3"/>
      <c r="JHV238" s="3"/>
      <c r="JHW238" s="3"/>
      <c r="JHX238" s="3"/>
      <c r="JHY238" s="3"/>
      <c r="JHZ238" s="3"/>
      <c r="JIA238" s="3"/>
      <c r="JIB238" s="3"/>
      <c r="JIC238" s="3"/>
      <c r="JID238" s="3"/>
      <c r="JIE238" s="3"/>
      <c r="JIF238" s="3"/>
      <c r="JIG238" s="3"/>
      <c r="JIH238" s="3"/>
      <c r="JII238" s="3"/>
      <c r="JIJ238" s="3"/>
      <c r="JIK238" s="3"/>
      <c r="JIL238" s="3"/>
      <c r="JIM238" s="3"/>
      <c r="JIN238" s="3"/>
      <c r="JIO238" s="3"/>
      <c r="JIP238" s="3"/>
      <c r="JIQ238" s="3"/>
      <c r="JIR238" s="3"/>
      <c r="JIS238" s="3"/>
      <c r="JIT238" s="3"/>
      <c r="JIU238" s="3"/>
      <c r="JIV238" s="3"/>
      <c r="JIW238" s="3"/>
      <c r="JIX238" s="3"/>
      <c r="JIY238" s="3"/>
      <c r="JIZ238" s="3"/>
      <c r="JJA238" s="3"/>
      <c r="JJB238" s="3"/>
      <c r="JJC238" s="3"/>
      <c r="JJD238" s="3"/>
      <c r="JJE238" s="3"/>
      <c r="JJF238" s="3"/>
      <c r="JJG238" s="3"/>
      <c r="JJH238" s="3"/>
      <c r="JJI238" s="3"/>
      <c r="JJJ238" s="3"/>
      <c r="JJK238" s="3"/>
      <c r="JJL238" s="3"/>
      <c r="JJM238" s="3"/>
      <c r="JJN238" s="3"/>
      <c r="JJO238" s="3"/>
      <c r="JJP238" s="3"/>
      <c r="JJQ238" s="3"/>
      <c r="JJR238" s="3"/>
      <c r="JJS238" s="3"/>
      <c r="JJT238" s="3"/>
      <c r="JJU238" s="3"/>
      <c r="JJV238" s="3"/>
      <c r="JJW238" s="3"/>
      <c r="JJX238" s="3"/>
      <c r="JJY238" s="3"/>
      <c r="JJZ238" s="3"/>
      <c r="JKA238" s="3"/>
      <c r="JKB238" s="3"/>
      <c r="JKC238" s="3"/>
      <c r="JKD238" s="3"/>
      <c r="JKE238" s="3"/>
      <c r="JKF238" s="3"/>
      <c r="JKG238" s="3"/>
      <c r="JKH238" s="3"/>
      <c r="JKI238" s="3"/>
      <c r="JKJ238" s="3"/>
      <c r="JKK238" s="3"/>
      <c r="JKL238" s="3"/>
      <c r="JKM238" s="3"/>
      <c r="JKN238" s="3"/>
      <c r="JKO238" s="3"/>
      <c r="JKP238" s="3"/>
      <c r="JKQ238" s="3"/>
      <c r="JKR238" s="3"/>
      <c r="JKS238" s="3"/>
      <c r="JKT238" s="3"/>
      <c r="JKU238" s="3"/>
      <c r="JKV238" s="3"/>
      <c r="JKW238" s="3"/>
      <c r="JKX238" s="3"/>
      <c r="JKY238" s="3"/>
      <c r="JKZ238" s="3"/>
      <c r="JLA238" s="3"/>
      <c r="JLB238" s="3"/>
      <c r="JLC238" s="3"/>
      <c r="JLD238" s="3"/>
      <c r="JLE238" s="3"/>
      <c r="JLF238" s="3"/>
      <c r="JLG238" s="3"/>
      <c r="JLH238" s="3"/>
      <c r="JLI238" s="3"/>
      <c r="JLJ238" s="3"/>
      <c r="JLK238" s="3"/>
      <c r="JLL238" s="3"/>
      <c r="JLM238" s="3"/>
      <c r="JLN238" s="3"/>
      <c r="JLO238" s="3"/>
      <c r="JLP238" s="3"/>
      <c r="JLQ238" s="3"/>
      <c r="JLR238" s="3"/>
      <c r="JLS238" s="3"/>
      <c r="JLT238" s="3"/>
      <c r="JLU238" s="3"/>
      <c r="JLV238" s="3"/>
      <c r="JLW238" s="3"/>
      <c r="JLX238" s="3"/>
      <c r="JLY238" s="3"/>
      <c r="JLZ238" s="3"/>
      <c r="JMA238" s="3"/>
      <c r="JMB238" s="3"/>
      <c r="JMC238" s="3"/>
      <c r="JMD238" s="3"/>
      <c r="JME238" s="3"/>
      <c r="JMF238" s="3"/>
      <c r="JMG238" s="3"/>
      <c r="JMH238" s="3"/>
      <c r="JMI238" s="3"/>
      <c r="JMJ238" s="3"/>
      <c r="JMK238" s="3"/>
      <c r="JML238" s="3"/>
      <c r="JMM238" s="3"/>
      <c r="JMN238" s="3"/>
      <c r="JMO238" s="3"/>
      <c r="JMP238" s="3"/>
      <c r="JMQ238" s="3"/>
      <c r="JMR238" s="3"/>
      <c r="JMS238" s="3"/>
      <c r="JMT238" s="3"/>
      <c r="JMU238" s="3"/>
      <c r="JMV238" s="3"/>
      <c r="JMW238" s="3"/>
      <c r="JMX238" s="3"/>
      <c r="JMY238" s="3"/>
      <c r="JMZ238" s="3"/>
      <c r="JNA238" s="3"/>
      <c r="JNB238" s="3"/>
      <c r="JNC238" s="3"/>
      <c r="JND238" s="3"/>
      <c r="JNE238" s="3"/>
      <c r="JNF238" s="3"/>
      <c r="JNG238" s="3"/>
      <c r="JNH238" s="3"/>
      <c r="JNI238" s="3"/>
      <c r="JNJ238" s="3"/>
      <c r="JNK238" s="3"/>
      <c r="JNL238" s="3"/>
      <c r="JNM238" s="3"/>
      <c r="JNN238" s="3"/>
      <c r="JNO238" s="3"/>
      <c r="JNP238" s="3"/>
      <c r="JNQ238" s="3"/>
      <c r="JNR238" s="3"/>
      <c r="JNS238" s="3"/>
      <c r="JNT238" s="3"/>
      <c r="JNU238" s="3"/>
      <c r="JNV238" s="3"/>
      <c r="JNW238" s="3"/>
      <c r="JNX238" s="3"/>
      <c r="JNY238" s="3"/>
      <c r="JNZ238" s="3"/>
      <c r="JOA238" s="3"/>
      <c r="JOB238" s="3"/>
      <c r="JOC238" s="3"/>
      <c r="JOD238" s="3"/>
      <c r="JOE238" s="3"/>
      <c r="JOF238" s="3"/>
      <c r="JOG238" s="3"/>
      <c r="JOH238" s="3"/>
      <c r="JOI238" s="3"/>
      <c r="JOJ238" s="3"/>
      <c r="JOK238" s="3"/>
      <c r="JOL238" s="3"/>
      <c r="JOM238" s="3"/>
      <c r="JON238" s="3"/>
      <c r="JOO238" s="3"/>
      <c r="JOP238" s="3"/>
      <c r="JOQ238" s="3"/>
      <c r="JOR238" s="3"/>
      <c r="JOS238" s="3"/>
      <c r="JOT238" s="3"/>
      <c r="JOU238" s="3"/>
      <c r="JOV238" s="3"/>
      <c r="JOW238" s="3"/>
      <c r="JOX238" s="3"/>
      <c r="JOY238" s="3"/>
      <c r="JOZ238" s="3"/>
      <c r="JPA238" s="3"/>
      <c r="JPB238" s="3"/>
      <c r="JPC238" s="3"/>
      <c r="JPD238" s="3"/>
      <c r="JPE238" s="3"/>
      <c r="JPF238" s="3"/>
      <c r="JPG238" s="3"/>
      <c r="JPH238" s="3"/>
      <c r="JPI238" s="3"/>
      <c r="JPJ238" s="3"/>
      <c r="JPK238" s="3"/>
      <c r="JPL238" s="3"/>
      <c r="JPM238" s="3"/>
      <c r="JPN238" s="3"/>
      <c r="JPO238" s="3"/>
      <c r="JPP238" s="3"/>
      <c r="JPQ238" s="3"/>
      <c r="JPR238" s="3"/>
      <c r="JPS238" s="3"/>
      <c r="JPT238" s="3"/>
      <c r="JPU238" s="3"/>
      <c r="JPV238" s="3"/>
      <c r="JPW238" s="3"/>
      <c r="JPX238" s="3"/>
      <c r="JPY238" s="3"/>
      <c r="JPZ238" s="3"/>
      <c r="JQA238" s="3"/>
      <c r="JQB238" s="3"/>
      <c r="JQC238" s="3"/>
      <c r="JQD238" s="3"/>
      <c r="JQE238" s="3"/>
      <c r="JQF238" s="3"/>
      <c r="JQG238" s="3"/>
      <c r="JQH238" s="3"/>
      <c r="JQI238" s="3"/>
      <c r="JQJ238" s="3"/>
      <c r="JQK238" s="3"/>
      <c r="JQL238" s="3"/>
      <c r="JQM238" s="3"/>
      <c r="JQN238" s="3"/>
      <c r="JQO238" s="3"/>
      <c r="JQP238" s="3"/>
      <c r="JQQ238" s="3"/>
      <c r="JQR238" s="3"/>
      <c r="JQS238" s="3"/>
      <c r="JQT238" s="3"/>
      <c r="JQU238" s="3"/>
      <c r="JQV238" s="3"/>
      <c r="JQW238" s="3"/>
      <c r="JQX238" s="3"/>
      <c r="JQY238" s="3"/>
      <c r="JQZ238" s="3"/>
      <c r="JRA238" s="3"/>
      <c r="JRB238" s="3"/>
      <c r="JRC238" s="3"/>
      <c r="JRD238" s="3"/>
      <c r="JRE238" s="3"/>
      <c r="JRF238" s="3"/>
      <c r="JRG238" s="3"/>
      <c r="JRH238" s="3"/>
      <c r="JRI238" s="3"/>
      <c r="JRJ238" s="3"/>
      <c r="JRK238" s="3"/>
      <c r="JRL238" s="3"/>
      <c r="JRM238" s="3"/>
      <c r="JRN238" s="3"/>
      <c r="JRO238" s="3"/>
      <c r="JRP238" s="3"/>
      <c r="JRQ238" s="3"/>
      <c r="JRR238" s="3"/>
      <c r="JRS238" s="3"/>
      <c r="JRT238" s="3"/>
      <c r="JRU238" s="3"/>
      <c r="JRV238" s="3"/>
      <c r="JRW238" s="3"/>
      <c r="JRX238" s="3"/>
      <c r="JRY238" s="3"/>
      <c r="JRZ238" s="3"/>
      <c r="JSA238" s="3"/>
      <c r="JSB238" s="3"/>
      <c r="JSC238" s="3"/>
      <c r="JSD238" s="3"/>
      <c r="JSE238" s="3"/>
      <c r="JSF238" s="3"/>
      <c r="JSG238" s="3"/>
      <c r="JSH238" s="3"/>
      <c r="JSI238" s="3"/>
      <c r="JSJ238" s="3"/>
      <c r="JSK238" s="3"/>
      <c r="JSL238" s="3"/>
      <c r="JSM238" s="3"/>
      <c r="JSN238" s="3"/>
      <c r="JSO238" s="3"/>
      <c r="JSP238" s="3"/>
      <c r="JSQ238" s="3"/>
      <c r="JSR238" s="3"/>
      <c r="JSS238" s="3"/>
      <c r="JST238" s="3"/>
      <c r="JSU238" s="3"/>
      <c r="JSV238" s="3"/>
      <c r="JSW238" s="3"/>
      <c r="JSX238" s="3"/>
      <c r="JSY238" s="3"/>
      <c r="JSZ238" s="3"/>
      <c r="JTA238" s="3"/>
      <c r="JTB238" s="3"/>
      <c r="JTC238" s="3"/>
      <c r="JTD238" s="3"/>
      <c r="JTE238" s="3"/>
      <c r="JTF238" s="3"/>
      <c r="JTG238" s="3"/>
      <c r="JTH238" s="3"/>
      <c r="JTI238" s="3"/>
      <c r="JTJ238" s="3"/>
      <c r="JTK238" s="3"/>
      <c r="JTL238" s="3"/>
      <c r="JTM238" s="3"/>
      <c r="JTN238" s="3"/>
      <c r="JTO238" s="3"/>
      <c r="JTP238" s="3"/>
      <c r="JTQ238" s="3"/>
      <c r="JTR238" s="3"/>
      <c r="JTS238" s="3"/>
      <c r="JTT238" s="3"/>
      <c r="JTU238" s="3"/>
      <c r="JTV238" s="3"/>
      <c r="JTW238" s="3"/>
      <c r="JTX238" s="3"/>
      <c r="JTY238" s="3"/>
      <c r="JTZ238" s="3"/>
      <c r="JUA238" s="3"/>
      <c r="JUB238" s="3"/>
      <c r="JUC238" s="3"/>
      <c r="JUD238" s="3"/>
      <c r="JUE238" s="3"/>
      <c r="JUF238" s="3"/>
      <c r="JUG238" s="3"/>
      <c r="JUH238" s="3"/>
      <c r="JUI238" s="3"/>
      <c r="JUJ238" s="3"/>
      <c r="JUK238" s="3"/>
      <c r="JUL238" s="3"/>
      <c r="JUM238" s="3"/>
      <c r="JUN238" s="3"/>
      <c r="JUO238" s="3"/>
      <c r="JUP238" s="3"/>
      <c r="JUQ238" s="3"/>
      <c r="JUR238" s="3"/>
      <c r="JUS238" s="3"/>
      <c r="JUT238" s="3"/>
      <c r="JUU238" s="3"/>
      <c r="JUV238" s="3"/>
      <c r="JUW238" s="3"/>
      <c r="JUX238" s="3"/>
      <c r="JUY238" s="3"/>
      <c r="JUZ238" s="3"/>
      <c r="JVA238" s="3"/>
      <c r="JVB238" s="3"/>
      <c r="JVC238" s="3"/>
      <c r="JVD238" s="3"/>
      <c r="JVE238" s="3"/>
      <c r="JVF238" s="3"/>
      <c r="JVG238" s="3"/>
      <c r="JVH238" s="3"/>
      <c r="JVI238" s="3"/>
      <c r="JVJ238" s="3"/>
      <c r="JVK238" s="3"/>
      <c r="JVL238" s="3"/>
      <c r="JVM238" s="3"/>
      <c r="JVN238" s="3"/>
      <c r="JVO238" s="3"/>
      <c r="JVP238" s="3"/>
      <c r="JVQ238" s="3"/>
      <c r="JVR238" s="3"/>
      <c r="JVS238" s="3"/>
      <c r="JVT238" s="3"/>
      <c r="JVU238" s="3"/>
      <c r="JVV238" s="3"/>
      <c r="JVW238" s="3"/>
      <c r="JVX238" s="3"/>
      <c r="JVY238" s="3"/>
      <c r="JVZ238" s="3"/>
      <c r="JWA238" s="3"/>
      <c r="JWB238" s="3"/>
      <c r="JWC238" s="3"/>
      <c r="JWD238" s="3"/>
      <c r="JWE238" s="3"/>
      <c r="JWF238" s="3"/>
      <c r="JWG238" s="3"/>
      <c r="JWH238" s="3"/>
      <c r="JWI238" s="3"/>
      <c r="JWJ238" s="3"/>
      <c r="JWK238" s="3"/>
      <c r="JWL238" s="3"/>
      <c r="JWM238" s="3"/>
      <c r="JWN238" s="3"/>
      <c r="JWO238" s="3"/>
      <c r="JWP238" s="3"/>
      <c r="JWQ238" s="3"/>
      <c r="JWR238" s="3"/>
      <c r="JWS238" s="3"/>
      <c r="JWT238" s="3"/>
      <c r="JWU238" s="3"/>
      <c r="JWV238" s="3"/>
      <c r="JWW238" s="3"/>
      <c r="JWX238" s="3"/>
      <c r="JWY238" s="3"/>
      <c r="JWZ238" s="3"/>
      <c r="JXA238" s="3"/>
      <c r="JXB238" s="3"/>
      <c r="JXC238" s="3"/>
      <c r="JXD238" s="3"/>
      <c r="JXE238" s="3"/>
      <c r="JXF238" s="3"/>
      <c r="JXG238" s="3"/>
      <c r="JXH238" s="3"/>
      <c r="JXI238" s="3"/>
      <c r="JXJ238" s="3"/>
      <c r="JXK238" s="3"/>
      <c r="JXL238" s="3"/>
      <c r="JXM238" s="3"/>
      <c r="JXN238" s="3"/>
      <c r="JXO238" s="3"/>
      <c r="JXP238" s="3"/>
      <c r="JXQ238" s="3"/>
      <c r="JXR238" s="3"/>
      <c r="JXS238" s="3"/>
      <c r="JXT238" s="3"/>
      <c r="JXU238" s="3"/>
      <c r="JXV238" s="3"/>
      <c r="JXW238" s="3"/>
      <c r="JXX238" s="3"/>
      <c r="JXY238" s="3"/>
      <c r="JXZ238" s="3"/>
      <c r="JYA238" s="3"/>
      <c r="JYB238" s="3"/>
      <c r="JYC238" s="3"/>
      <c r="JYD238" s="3"/>
      <c r="JYE238" s="3"/>
      <c r="JYF238" s="3"/>
      <c r="JYG238" s="3"/>
      <c r="JYH238" s="3"/>
      <c r="JYI238" s="3"/>
      <c r="JYJ238" s="3"/>
      <c r="JYK238" s="3"/>
      <c r="JYL238" s="3"/>
      <c r="JYM238" s="3"/>
      <c r="JYN238" s="3"/>
      <c r="JYO238" s="3"/>
      <c r="JYP238" s="3"/>
      <c r="JYQ238" s="3"/>
      <c r="JYR238" s="3"/>
      <c r="JYS238" s="3"/>
      <c r="JYT238" s="3"/>
      <c r="JYU238" s="3"/>
      <c r="JYV238" s="3"/>
      <c r="JYW238" s="3"/>
      <c r="JYX238" s="3"/>
      <c r="JYY238" s="3"/>
      <c r="JYZ238" s="3"/>
      <c r="JZA238" s="3"/>
      <c r="JZB238" s="3"/>
      <c r="JZC238" s="3"/>
      <c r="JZD238" s="3"/>
      <c r="JZE238" s="3"/>
      <c r="JZF238" s="3"/>
      <c r="JZG238" s="3"/>
      <c r="JZH238" s="3"/>
      <c r="JZI238" s="3"/>
      <c r="JZJ238" s="3"/>
      <c r="JZK238" s="3"/>
      <c r="JZL238" s="3"/>
      <c r="JZM238" s="3"/>
      <c r="JZN238" s="3"/>
      <c r="JZO238" s="3"/>
      <c r="JZP238" s="3"/>
      <c r="JZQ238" s="3"/>
      <c r="JZR238" s="3"/>
      <c r="JZS238" s="3"/>
      <c r="JZT238" s="3"/>
      <c r="JZU238" s="3"/>
      <c r="JZV238" s="3"/>
      <c r="JZW238" s="3"/>
      <c r="JZX238" s="3"/>
      <c r="JZY238" s="3"/>
      <c r="JZZ238" s="3"/>
      <c r="KAA238" s="3"/>
      <c r="KAB238" s="3"/>
      <c r="KAC238" s="3"/>
      <c r="KAD238" s="3"/>
      <c r="KAE238" s="3"/>
      <c r="KAF238" s="3"/>
      <c r="KAG238" s="3"/>
      <c r="KAH238" s="3"/>
      <c r="KAI238" s="3"/>
      <c r="KAJ238" s="3"/>
      <c r="KAK238" s="3"/>
      <c r="KAL238" s="3"/>
      <c r="KAM238" s="3"/>
      <c r="KAN238" s="3"/>
      <c r="KAO238" s="3"/>
      <c r="KAP238" s="3"/>
      <c r="KAQ238" s="3"/>
      <c r="KAR238" s="3"/>
      <c r="KAS238" s="3"/>
      <c r="KAT238" s="3"/>
      <c r="KAU238" s="3"/>
      <c r="KAV238" s="3"/>
      <c r="KAW238" s="3"/>
      <c r="KAX238" s="3"/>
      <c r="KAY238" s="3"/>
      <c r="KAZ238" s="3"/>
      <c r="KBA238" s="3"/>
      <c r="KBB238" s="3"/>
      <c r="KBC238" s="3"/>
      <c r="KBD238" s="3"/>
      <c r="KBE238" s="3"/>
      <c r="KBF238" s="3"/>
      <c r="KBG238" s="3"/>
      <c r="KBH238" s="3"/>
      <c r="KBI238" s="3"/>
      <c r="KBJ238" s="3"/>
      <c r="KBK238" s="3"/>
      <c r="KBL238" s="3"/>
      <c r="KBM238" s="3"/>
      <c r="KBN238" s="3"/>
      <c r="KBO238" s="3"/>
      <c r="KBP238" s="3"/>
      <c r="KBQ238" s="3"/>
      <c r="KBR238" s="3"/>
      <c r="KBS238" s="3"/>
      <c r="KBT238" s="3"/>
      <c r="KBU238" s="3"/>
      <c r="KBV238" s="3"/>
      <c r="KBW238" s="3"/>
      <c r="KBX238" s="3"/>
      <c r="KBY238" s="3"/>
      <c r="KBZ238" s="3"/>
      <c r="KCA238" s="3"/>
      <c r="KCB238" s="3"/>
      <c r="KCC238" s="3"/>
      <c r="KCD238" s="3"/>
      <c r="KCE238" s="3"/>
      <c r="KCF238" s="3"/>
      <c r="KCG238" s="3"/>
      <c r="KCH238" s="3"/>
      <c r="KCI238" s="3"/>
      <c r="KCJ238" s="3"/>
      <c r="KCK238" s="3"/>
      <c r="KCL238" s="3"/>
      <c r="KCM238" s="3"/>
      <c r="KCN238" s="3"/>
      <c r="KCO238" s="3"/>
      <c r="KCP238" s="3"/>
      <c r="KCQ238" s="3"/>
      <c r="KCR238" s="3"/>
      <c r="KCS238" s="3"/>
      <c r="KCT238" s="3"/>
      <c r="KCU238" s="3"/>
      <c r="KCV238" s="3"/>
      <c r="KCW238" s="3"/>
      <c r="KCX238" s="3"/>
      <c r="KCY238" s="3"/>
      <c r="KCZ238" s="3"/>
      <c r="KDA238" s="3"/>
      <c r="KDB238" s="3"/>
      <c r="KDC238" s="3"/>
      <c r="KDD238" s="3"/>
      <c r="KDE238" s="3"/>
      <c r="KDF238" s="3"/>
      <c r="KDG238" s="3"/>
      <c r="KDH238" s="3"/>
      <c r="KDI238" s="3"/>
      <c r="KDJ238" s="3"/>
      <c r="KDK238" s="3"/>
      <c r="KDL238" s="3"/>
      <c r="KDM238" s="3"/>
      <c r="KDN238" s="3"/>
      <c r="KDO238" s="3"/>
      <c r="KDP238" s="3"/>
      <c r="KDQ238" s="3"/>
      <c r="KDR238" s="3"/>
      <c r="KDS238" s="3"/>
      <c r="KDT238" s="3"/>
      <c r="KDU238" s="3"/>
      <c r="KDV238" s="3"/>
      <c r="KDW238" s="3"/>
      <c r="KDX238" s="3"/>
      <c r="KDY238" s="3"/>
      <c r="KDZ238" s="3"/>
      <c r="KEA238" s="3"/>
      <c r="KEB238" s="3"/>
      <c r="KEC238" s="3"/>
      <c r="KED238" s="3"/>
      <c r="KEE238" s="3"/>
      <c r="KEF238" s="3"/>
      <c r="KEG238" s="3"/>
      <c r="KEH238" s="3"/>
      <c r="KEI238" s="3"/>
      <c r="KEJ238" s="3"/>
      <c r="KEK238" s="3"/>
      <c r="KEL238" s="3"/>
      <c r="KEM238" s="3"/>
      <c r="KEN238" s="3"/>
      <c r="KEO238" s="3"/>
      <c r="KEP238" s="3"/>
      <c r="KEQ238" s="3"/>
      <c r="KER238" s="3"/>
      <c r="KES238" s="3"/>
      <c r="KET238" s="3"/>
      <c r="KEU238" s="3"/>
      <c r="KEV238" s="3"/>
      <c r="KEW238" s="3"/>
      <c r="KEX238" s="3"/>
      <c r="KEY238" s="3"/>
      <c r="KEZ238" s="3"/>
      <c r="KFA238" s="3"/>
      <c r="KFB238" s="3"/>
      <c r="KFC238" s="3"/>
      <c r="KFD238" s="3"/>
      <c r="KFE238" s="3"/>
      <c r="KFF238" s="3"/>
      <c r="KFG238" s="3"/>
      <c r="KFH238" s="3"/>
      <c r="KFI238" s="3"/>
      <c r="KFJ238" s="3"/>
      <c r="KFK238" s="3"/>
      <c r="KFL238" s="3"/>
      <c r="KFM238" s="3"/>
      <c r="KFN238" s="3"/>
      <c r="KFO238" s="3"/>
      <c r="KFP238" s="3"/>
      <c r="KFQ238" s="3"/>
      <c r="KFR238" s="3"/>
      <c r="KFS238" s="3"/>
      <c r="KFT238" s="3"/>
      <c r="KFU238" s="3"/>
      <c r="KFV238" s="3"/>
      <c r="KFW238" s="3"/>
      <c r="KFX238" s="3"/>
      <c r="KFY238" s="3"/>
      <c r="KFZ238" s="3"/>
      <c r="KGA238" s="3"/>
      <c r="KGB238" s="3"/>
      <c r="KGC238" s="3"/>
      <c r="KGD238" s="3"/>
      <c r="KGE238" s="3"/>
      <c r="KGF238" s="3"/>
      <c r="KGG238" s="3"/>
      <c r="KGH238" s="3"/>
      <c r="KGI238" s="3"/>
      <c r="KGJ238" s="3"/>
      <c r="KGK238" s="3"/>
      <c r="KGL238" s="3"/>
      <c r="KGM238" s="3"/>
      <c r="KGN238" s="3"/>
      <c r="KGO238" s="3"/>
      <c r="KGP238" s="3"/>
      <c r="KGQ238" s="3"/>
      <c r="KGR238" s="3"/>
      <c r="KGS238" s="3"/>
      <c r="KGT238" s="3"/>
      <c r="KGU238" s="3"/>
      <c r="KGV238" s="3"/>
      <c r="KGW238" s="3"/>
      <c r="KGX238" s="3"/>
      <c r="KGY238" s="3"/>
      <c r="KGZ238" s="3"/>
      <c r="KHA238" s="3"/>
      <c r="KHB238" s="3"/>
      <c r="KHC238" s="3"/>
      <c r="KHD238" s="3"/>
      <c r="KHE238" s="3"/>
      <c r="KHF238" s="3"/>
      <c r="KHG238" s="3"/>
      <c r="KHH238" s="3"/>
      <c r="KHI238" s="3"/>
      <c r="KHJ238" s="3"/>
      <c r="KHK238" s="3"/>
      <c r="KHL238" s="3"/>
      <c r="KHM238" s="3"/>
      <c r="KHN238" s="3"/>
      <c r="KHO238" s="3"/>
      <c r="KHP238" s="3"/>
      <c r="KHQ238" s="3"/>
      <c r="KHR238" s="3"/>
      <c r="KHS238" s="3"/>
      <c r="KHT238" s="3"/>
      <c r="KHU238" s="3"/>
      <c r="KHV238" s="3"/>
      <c r="KHW238" s="3"/>
      <c r="KHX238" s="3"/>
      <c r="KHY238" s="3"/>
      <c r="KHZ238" s="3"/>
      <c r="KIA238" s="3"/>
      <c r="KIB238" s="3"/>
      <c r="KIC238" s="3"/>
      <c r="KID238" s="3"/>
      <c r="KIE238" s="3"/>
      <c r="KIF238" s="3"/>
      <c r="KIG238" s="3"/>
      <c r="KIH238" s="3"/>
      <c r="KII238" s="3"/>
      <c r="KIJ238" s="3"/>
      <c r="KIK238" s="3"/>
      <c r="KIL238" s="3"/>
      <c r="KIM238" s="3"/>
      <c r="KIN238" s="3"/>
      <c r="KIO238" s="3"/>
      <c r="KIP238" s="3"/>
      <c r="KIQ238" s="3"/>
      <c r="KIR238" s="3"/>
      <c r="KIS238" s="3"/>
      <c r="KIT238" s="3"/>
      <c r="KIU238" s="3"/>
      <c r="KIV238" s="3"/>
      <c r="KIW238" s="3"/>
      <c r="KIX238" s="3"/>
      <c r="KIY238" s="3"/>
      <c r="KIZ238" s="3"/>
      <c r="KJA238" s="3"/>
      <c r="KJB238" s="3"/>
      <c r="KJC238" s="3"/>
      <c r="KJD238" s="3"/>
      <c r="KJE238" s="3"/>
      <c r="KJF238" s="3"/>
      <c r="KJG238" s="3"/>
      <c r="KJH238" s="3"/>
      <c r="KJI238" s="3"/>
      <c r="KJJ238" s="3"/>
      <c r="KJK238" s="3"/>
      <c r="KJL238" s="3"/>
      <c r="KJM238" s="3"/>
      <c r="KJN238" s="3"/>
      <c r="KJO238" s="3"/>
      <c r="KJP238" s="3"/>
      <c r="KJQ238" s="3"/>
      <c r="KJR238" s="3"/>
      <c r="KJS238" s="3"/>
      <c r="KJT238" s="3"/>
      <c r="KJU238" s="3"/>
      <c r="KJV238" s="3"/>
      <c r="KJW238" s="3"/>
      <c r="KJX238" s="3"/>
      <c r="KJY238" s="3"/>
      <c r="KJZ238" s="3"/>
      <c r="KKA238" s="3"/>
      <c r="KKB238" s="3"/>
      <c r="KKC238" s="3"/>
      <c r="KKD238" s="3"/>
      <c r="KKE238" s="3"/>
      <c r="KKF238" s="3"/>
      <c r="KKG238" s="3"/>
      <c r="KKH238" s="3"/>
      <c r="KKI238" s="3"/>
      <c r="KKJ238" s="3"/>
      <c r="KKK238" s="3"/>
      <c r="KKL238" s="3"/>
      <c r="KKM238" s="3"/>
      <c r="KKN238" s="3"/>
      <c r="KKO238" s="3"/>
      <c r="KKP238" s="3"/>
      <c r="KKQ238" s="3"/>
      <c r="KKR238" s="3"/>
      <c r="KKS238" s="3"/>
      <c r="KKT238" s="3"/>
      <c r="KKU238" s="3"/>
      <c r="KKV238" s="3"/>
      <c r="KKW238" s="3"/>
      <c r="KKX238" s="3"/>
      <c r="KKY238" s="3"/>
      <c r="KKZ238" s="3"/>
      <c r="KLA238" s="3"/>
      <c r="KLB238" s="3"/>
      <c r="KLC238" s="3"/>
      <c r="KLD238" s="3"/>
      <c r="KLE238" s="3"/>
      <c r="KLF238" s="3"/>
      <c r="KLG238" s="3"/>
      <c r="KLH238" s="3"/>
      <c r="KLI238" s="3"/>
      <c r="KLJ238" s="3"/>
      <c r="KLK238" s="3"/>
      <c r="KLL238" s="3"/>
      <c r="KLM238" s="3"/>
      <c r="KLN238" s="3"/>
      <c r="KLO238" s="3"/>
      <c r="KLP238" s="3"/>
      <c r="KLQ238" s="3"/>
      <c r="KLR238" s="3"/>
      <c r="KLS238" s="3"/>
      <c r="KLT238" s="3"/>
      <c r="KLU238" s="3"/>
      <c r="KLV238" s="3"/>
      <c r="KLW238" s="3"/>
      <c r="KLX238" s="3"/>
      <c r="KLY238" s="3"/>
      <c r="KLZ238" s="3"/>
      <c r="KMA238" s="3"/>
      <c r="KMB238" s="3"/>
      <c r="KMC238" s="3"/>
      <c r="KMD238" s="3"/>
      <c r="KME238" s="3"/>
      <c r="KMF238" s="3"/>
      <c r="KMG238" s="3"/>
      <c r="KMH238" s="3"/>
      <c r="KMI238" s="3"/>
      <c r="KMJ238" s="3"/>
      <c r="KMK238" s="3"/>
      <c r="KML238" s="3"/>
      <c r="KMM238" s="3"/>
      <c r="KMN238" s="3"/>
      <c r="KMO238" s="3"/>
      <c r="KMP238" s="3"/>
      <c r="KMQ238" s="3"/>
      <c r="KMR238" s="3"/>
      <c r="KMS238" s="3"/>
      <c r="KMT238" s="3"/>
      <c r="KMU238" s="3"/>
      <c r="KMV238" s="3"/>
      <c r="KMW238" s="3"/>
      <c r="KMX238" s="3"/>
      <c r="KMY238" s="3"/>
      <c r="KMZ238" s="3"/>
      <c r="KNA238" s="3"/>
      <c r="KNB238" s="3"/>
      <c r="KNC238" s="3"/>
      <c r="KND238" s="3"/>
      <c r="KNE238" s="3"/>
      <c r="KNF238" s="3"/>
      <c r="KNG238" s="3"/>
      <c r="KNH238" s="3"/>
      <c r="KNI238" s="3"/>
      <c r="KNJ238" s="3"/>
      <c r="KNK238" s="3"/>
      <c r="KNL238" s="3"/>
      <c r="KNM238" s="3"/>
      <c r="KNN238" s="3"/>
      <c r="KNO238" s="3"/>
      <c r="KNP238" s="3"/>
      <c r="KNQ238" s="3"/>
      <c r="KNR238" s="3"/>
      <c r="KNS238" s="3"/>
      <c r="KNT238" s="3"/>
      <c r="KNU238" s="3"/>
      <c r="KNV238" s="3"/>
      <c r="KNW238" s="3"/>
      <c r="KNX238" s="3"/>
      <c r="KNY238" s="3"/>
      <c r="KNZ238" s="3"/>
      <c r="KOA238" s="3"/>
      <c r="KOB238" s="3"/>
      <c r="KOC238" s="3"/>
      <c r="KOD238" s="3"/>
      <c r="KOE238" s="3"/>
      <c r="KOF238" s="3"/>
      <c r="KOG238" s="3"/>
      <c r="KOH238" s="3"/>
      <c r="KOI238" s="3"/>
      <c r="KOJ238" s="3"/>
      <c r="KOK238" s="3"/>
      <c r="KOL238" s="3"/>
      <c r="KOM238" s="3"/>
      <c r="KON238" s="3"/>
      <c r="KOO238" s="3"/>
      <c r="KOP238" s="3"/>
      <c r="KOQ238" s="3"/>
      <c r="KOR238" s="3"/>
      <c r="KOS238" s="3"/>
      <c r="KOT238" s="3"/>
      <c r="KOU238" s="3"/>
      <c r="KOV238" s="3"/>
      <c r="KOW238" s="3"/>
      <c r="KOX238" s="3"/>
      <c r="KOY238" s="3"/>
      <c r="KOZ238" s="3"/>
      <c r="KPA238" s="3"/>
      <c r="KPB238" s="3"/>
      <c r="KPC238" s="3"/>
      <c r="KPD238" s="3"/>
      <c r="KPE238" s="3"/>
      <c r="KPF238" s="3"/>
      <c r="KPG238" s="3"/>
      <c r="KPH238" s="3"/>
      <c r="KPI238" s="3"/>
      <c r="KPJ238" s="3"/>
      <c r="KPK238" s="3"/>
      <c r="KPL238" s="3"/>
      <c r="KPM238" s="3"/>
      <c r="KPN238" s="3"/>
      <c r="KPO238" s="3"/>
      <c r="KPP238" s="3"/>
      <c r="KPQ238" s="3"/>
      <c r="KPR238" s="3"/>
      <c r="KPS238" s="3"/>
      <c r="KPT238" s="3"/>
      <c r="KPU238" s="3"/>
      <c r="KPV238" s="3"/>
      <c r="KPW238" s="3"/>
      <c r="KPX238" s="3"/>
      <c r="KPY238" s="3"/>
      <c r="KPZ238" s="3"/>
      <c r="KQA238" s="3"/>
      <c r="KQB238" s="3"/>
      <c r="KQC238" s="3"/>
      <c r="KQD238" s="3"/>
      <c r="KQE238" s="3"/>
      <c r="KQF238" s="3"/>
      <c r="KQG238" s="3"/>
      <c r="KQH238" s="3"/>
      <c r="KQI238" s="3"/>
      <c r="KQJ238" s="3"/>
      <c r="KQK238" s="3"/>
      <c r="KQL238" s="3"/>
      <c r="KQM238" s="3"/>
      <c r="KQN238" s="3"/>
      <c r="KQO238" s="3"/>
      <c r="KQP238" s="3"/>
      <c r="KQQ238" s="3"/>
      <c r="KQR238" s="3"/>
      <c r="KQS238" s="3"/>
      <c r="KQT238" s="3"/>
      <c r="KQU238" s="3"/>
      <c r="KQV238" s="3"/>
      <c r="KQW238" s="3"/>
      <c r="KQX238" s="3"/>
      <c r="KQY238" s="3"/>
      <c r="KQZ238" s="3"/>
      <c r="KRA238" s="3"/>
      <c r="KRB238" s="3"/>
      <c r="KRC238" s="3"/>
      <c r="KRD238" s="3"/>
      <c r="KRE238" s="3"/>
      <c r="KRF238" s="3"/>
      <c r="KRG238" s="3"/>
      <c r="KRH238" s="3"/>
      <c r="KRI238" s="3"/>
      <c r="KRJ238" s="3"/>
      <c r="KRK238" s="3"/>
      <c r="KRL238" s="3"/>
      <c r="KRM238" s="3"/>
      <c r="KRN238" s="3"/>
      <c r="KRO238" s="3"/>
      <c r="KRP238" s="3"/>
      <c r="KRQ238" s="3"/>
      <c r="KRR238" s="3"/>
      <c r="KRS238" s="3"/>
      <c r="KRT238" s="3"/>
      <c r="KRU238" s="3"/>
      <c r="KRV238" s="3"/>
      <c r="KRW238" s="3"/>
      <c r="KRX238" s="3"/>
      <c r="KRY238" s="3"/>
      <c r="KRZ238" s="3"/>
      <c r="KSA238" s="3"/>
      <c r="KSB238" s="3"/>
      <c r="KSC238" s="3"/>
      <c r="KSD238" s="3"/>
      <c r="KSE238" s="3"/>
      <c r="KSF238" s="3"/>
      <c r="KSG238" s="3"/>
      <c r="KSH238" s="3"/>
      <c r="KSI238" s="3"/>
      <c r="KSJ238" s="3"/>
      <c r="KSK238" s="3"/>
      <c r="KSL238" s="3"/>
      <c r="KSM238" s="3"/>
      <c r="KSN238" s="3"/>
      <c r="KSO238" s="3"/>
      <c r="KSP238" s="3"/>
      <c r="KSQ238" s="3"/>
      <c r="KSR238" s="3"/>
      <c r="KSS238" s="3"/>
      <c r="KST238" s="3"/>
      <c r="KSU238" s="3"/>
      <c r="KSV238" s="3"/>
      <c r="KSW238" s="3"/>
      <c r="KSX238" s="3"/>
      <c r="KSY238" s="3"/>
      <c r="KSZ238" s="3"/>
      <c r="KTA238" s="3"/>
      <c r="KTB238" s="3"/>
      <c r="KTC238" s="3"/>
      <c r="KTD238" s="3"/>
      <c r="KTE238" s="3"/>
      <c r="KTF238" s="3"/>
      <c r="KTG238" s="3"/>
      <c r="KTH238" s="3"/>
      <c r="KTI238" s="3"/>
      <c r="KTJ238" s="3"/>
      <c r="KTK238" s="3"/>
      <c r="KTL238" s="3"/>
      <c r="KTM238" s="3"/>
      <c r="KTN238" s="3"/>
      <c r="KTO238" s="3"/>
      <c r="KTP238" s="3"/>
      <c r="KTQ238" s="3"/>
      <c r="KTR238" s="3"/>
      <c r="KTS238" s="3"/>
      <c r="KTT238" s="3"/>
      <c r="KTU238" s="3"/>
      <c r="KTV238" s="3"/>
      <c r="KTW238" s="3"/>
      <c r="KTX238" s="3"/>
      <c r="KTY238" s="3"/>
      <c r="KTZ238" s="3"/>
      <c r="KUA238" s="3"/>
      <c r="KUB238" s="3"/>
      <c r="KUC238" s="3"/>
      <c r="KUD238" s="3"/>
      <c r="KUE238" s="3"/>
      <c r="KUF238" s="3"/>
      <c r="KUG238" s="3"/>
      <c r="KUH238" s="3"/>
      <c r="KUI238" s="3"/>
      <c r="KUJ238" s="3"/>
      <c r="KUK238" s="3"/>
      <c r="KUL238" s="3"/>
      <c r="KUM238" s="3"/>
      <c r="KUN238" s="3"/>
      <c r="KUO238" s="3"/>
      <c r="KUP238" s="3"/>
      <c r="KUQ238" s="3"/>
      <c r="KUR238" s="3"/>
      <c r="KUS238" s="3"/>
      <c r="KUT238" s="3"/>
      <c r="KUU238" s="3"/>
      <c r="KUV238" s="3"/>
      <c r="KUW238" s="3"/>
      <c r="KUX238" s="3"/>
      <c r="KUY238" s="3"/>
      <c r="KUZ238" s="3"/>
      <c r="KVA238" s="3"/>
      <c r="KVB238" s="3"/>
      <c r="KVC238" s="3"/>
      <c r="KVD238" s="3"/>
      <c r="KVE238" s="3"/>
      <c r="KVF238" s="3"/>
      <c r="KVG238" s="3"/>
      <c r="KVH238" s="3"/>
      <c r="KVI238" s="3"/>
      <c r="KVJ238" s="3"/>
      <c r="KVK238" s="3"/>
      <c r="KVL238" s="3"/>
      <c r="KVM238" s="3"/>
      <c r="KVN238" s="3"/>
      <c r="KVO238" s="3"/>
      <c r="KVP238" s="3"/>
      <c r="KVQ238" s="3"/>
      <c r="KVR238" s="3"/>
      <c r="KVS238" s="3"/>
      <c r="KVT238" s="3"/>
      <c r="KVU238" s="3"/>
      <c r="KVV238" s="3"/>
      <c r="KVW238" s="3"/>
      <c r="KVX238" s="3"/>
      <c r="KVY238" s="3"/>
      <c r="KVZ238" s="3"/>
      <c r="KWA238" s="3"/>
      <c r="KWB238" s="3"/>
      <c r="KWC238" s="3"/>
      <c r="KWD238" s="3"/>
      <c r="KWE238" s="3"/>
      <c r="KWF238" s="3"/>
      <c r="KWG238" s="3"/>
      <c r="KWH238" s="3"/>
      <c r="KWI238" s="3"/>
      <c r="KWJ238" s="3"/>
      <c r="KWK238" s="3"/>
      <c r="KWL238" s="3"/>
      <c r="KWM238" s="3"/>
      <c r="KWN238" s="3"/>
      <c r="KWO238" s="3"/>
      <c r="KWP238" s="3"/>
      <c r="KWQ238" s="3"/>
      <c r="KWR238" s="3"/>
      <c r="KWS238" s="3"/>
      <c r="KWT238" s="3"/>
      <c r="KWU238" s="3"/>
      <c r="KWV238" s="3"/>
      <c r="KWW238" s="3"/>
      <c r="KWX238" s="3"/>
      <c r="KWY238" s="3"/>
      <c r="KWZ238" s="3"/>
      <c r="KXA238" s="3"/>
      <c r="KXB238" s="3"/>
      <c r="KXC238" s="3"/>
      <c r="KXD238" s="3"/>
      <c r="KXE238" s="3"/>
      <c r="KXF238" s="3"/>
      <c r="KXG238" s="3"/>
      <c r="KXH238" s="3"/>
      <c r="KXI238" s="3"/>
      <c r="KXJ238" s="3"/>
      <c r="KXK238" s="3"/>
      <c r="KXL238" s="3"/>
      <c r="KXM238" s="3"/>
      <c r="KXN238" s="3"/>
      <c r="KXO238" s="3"/>
      <c r="KXP238" s="3"/>
      <c r="KXQ238" s="3"/>
      <c r="KXR238" s="3"/>
      <c r="KXS238" s="3"/>
      <c r="KXT238" s="3"/>
      <c r="KXU238" s="3"/>
      <c r="KXV238" s="3"/>
      <c r="KXW238" s="3"/>
      <c r="KXX238" s="3"/>
      <c r="KXY238" s="3"/>
      <c r="KXZ238" s="3"/>
      <c r="KYA238" s="3"/>
      <c r="KYB238" s="3"/>
      <c r="KYC238" s="3"/>
      <c r="KYD238" s="3"/>
      <c r="KYE238" s="3"/>
      <c r="KYF238" s="3"/>
      <c r="KYG238" s="3"/>
      <c r="KYH238" s="3"/>
      <c r="KYI238" s="3"/>
      <c r="KYJ238" s="3"/>
      <c r="KYK238" s="3"/>
      <c r="KYL238" s="3"/>
      <c r="KYM238" s="3"/>
      <c r="KYN238" s="3"/>
      <c r="KYO238" s="3"/>
      <c r="KYP238" s="3"/>
      <c r="KYQ238" s="3"/>
      <c r="KYR238" s="3"/>
      <c r="KYS238" s="3"/>
      <c r="KYT238" s="3"/>
      <c r="KYU238" s="3"/>
      <c r="KYV238" s="3"/>
      <c r="KYW238" s="3"/>
      <c r="KYX238" s="3"/>
      <c r="KYY238" s="3"/>
      <c r="KYZ238" s="3"/>
      <c r="KZA238" s="3"/>
      <c r="KZB238" s="3"/>
      <c r="KZC238" s="3"/>
      <c r="KZD238" s="3"/>
      <c r="KZE238" s="3"/>
      <c r="KZF238" s="3"/>
      <c r="KZG238" s="3"/>
      <c r="KZH238" s="3"/>
      <c r="KZI238" s="3"/>
      <c r="KZJ238" s="3"/>
      <c r="KZK238" s="3"/>
      <c r="KZL238" s="3"/>
      <c r="KZM238" s="3"/>
      <c r="KZN238" s="3"/>
      <c r="KZO238" s="3"/>
      <c r="KZP238" s="3"/>
      <c r="KZQ238" s="3"/>
      <c r="KZR238" s="3"/>
      <c r="KZS238" s="3"/>
      <c r="KZT238" s="3"/>
      <c r="KZU238" s="3"/>
      <c r="KZV238" s="3"/>
      <c r="KZW238" s="3"/>
      <c r="KZX238" s="3"/>
      <c r="KZY238" s="3"/>
      <c r="KZZ238" s="3"/>
      <c r="LAA238" s="3"/>
      <c r="LAB238" s="3"/>
      <c r="LAC238" s="3"/>
      <c r="LAD238" s="3"/>
      <c r="LAE238" s="3"/>
      <c r="LAF238" s="3"/>
      <c r="LAG238" s="3"/>
      <c r="LAH238" s="3"/>
      <c r="LAI238" s="3"/>
      <c r="LAJ238" s="3"/>
      <c r="LAK238" s="3"/>
      <c r="LAL238" s="3"/>
      <c r="LAM238" s="3"/>
      <c r="LAN238" s="3"/>
      <c r="LAO238" s="3"/>
      <c r="LAP238" s="3"/>
      <c r="LAQ238" s="3"/>
      <c r="LAR238" s="3"/>
      <c r="LAS238" s="3"/>
      <c r="LAT238" s="3"/>
      <c r="LAU238" s="3"/>
      <c r="LAV238" s="3"/>
      <c r="LAW238" s="3"/>
      <c r="LAX238" s="3"/>
      <c r="LAY238" s="3"/>
      <c r="LAZ238" s="3"/>
      <c r="LBA238" s="3"/>
      <c r="LBB238" s="3"/>
      <c r="LBC238" s="3"/>
      <c r="LBD238" s="3"/>
      <c r="LBE238" s="3"/>
      <c r="LBF238" s="3"/>
      <c r="LBG238" s="3"/>
      <c r="LBH238" s="3"/>
      <c r="LBI238" s="3"/>
      <c r="LBJ238" s="3"/>
      <c r="LBK238" s="3"/>
      <c r="LBL238" s="3"/>
      <c r="LBM238" s="3"/>
      <c r="LBN238" s="3"/>
      <c r="LBO238" s="3"/>
      <c r="LBP238" s="3"/>
      <c r="LBQ238" s="3"/>
      <c r="LBR238" s="3"/>
      <c r="LBS238" s="3"/>
      <c r="LBT238" s="3"/>
      <c r="LBU238" s="3"/>
      <c r="LBV238" s="3"/>
      <c r="LBW238" s="3"/>
      <c r="LBX238" s="3"/>
      <c r="LBY238" s="3"/>
      <c r="LBZ238" s="3"/>
      <c r="LCA238" s="3"/>
      <c r="LCB238" s="3"/>
      <c r="LCC238" s="3"/>
      <c r="LCD238" s="3"/>
      <c r="LCE238" s="3"/>
      <c r="LCF238" s="3"/>
      <c r="LCG238" s="3"/>
      <c r="LCH238" s="3"/>
      <c r="LCI238" s="3"/>
      <c r="LCJ238" s="3"/>
      <c r="LCK238" s="3"/>
      <c r="LCL238" s="3"/>
      <c r="LCM238" s="3"/>
      <c r="LCN238" s="3"/>
      <c r="LCO238" s="3"/>
      <c r="LCP238" s="3"/>
      <c r="LCQ238" s="3"/>
      <c r="LCR238" s="3"/>
      <c r="LCS238" s="3"/>
      <c r="LCT238" s="3"/>
      <c r="LCU238" s="3"/>
      <c r="LCV238" s="3"/>
      <c r="LCW238" s="3"/>
      <c r="LCX238" s="3"/>
      <c r="LCY238" s="3"/>
      <c r="LCZ238" s="3"/>
      <c r="LDA238" s="3"/>
      <c r="LDB238" s="3"/>
      <c r="LDC238" s="3"/>
      <c r="LDD238" s="3"/>
      <c r="LDE238" s="3"/>
      <c r="LDF238" s="3"/>
      <c r="LDG238" s="3"/>
      <c r="LDH238" s="3"/>
      <c r="LDI238" s="3"/>
      <c r="LDJ238" s="3"/>
      <c r="LDK238" s="3"/>
      <c r="LDL238" s="3"/>
      <c r="LDM238" s="3"/>
      <c r="LDN238" s="3"/>
      <c r="LDO238" s="3"/>
      <c r="LDP238" s="3"/>
      <c r="LDQ238" s="3"/>
      <c r="LDR238" s="3"/>
      <c r="LDS238" s="3"/>
      <c r="LDT238" s="3"/>
      <c r="LDU238" s="3"/>
      <c r="LDV238" s="3"/>
      <c r="LDW238" s="3"/>
      <c r="LDX238" s="3"/>
      <c r="LDY238" s="3"/>
      <c r="LDZ238" s="3"/>
      <c r="LEA238" s="3"/>
      <c r="LEB238" s="3"/>
      <c r="LEC238" s="3"/>
      <c r="LED238" s="3"/>
      <c r="LEE238" s="3"/>
      <c r="LEF238" s="3"/>
      <c r="LEG238" s="3"/>
      <c r="LEH238" s="3"/>
      <c r="LEI238" s="3"/>
      <c r="LEJ238" s="3"/>
      <c r="LEK238" s="3"/>
      <c r="LEL238" s="3"/>
      <c r="LEM238" s="3"/>
      <c r="LEN238" s="3"/>
      <c r="LEO238" s="3"/>
      <c r="LEP238" s="3"/>
      <c r="LEQ238" s="3"/>
      <c r="LER238" s="3"/>
      <c r="LES238" s="3"/>
      <c r="LET238" s="3"/>
      <c r="LEU238" s="3"/>
      <c r="LEV238" s="3"/>
      <c r="LEW238" s="3"/>
      <c r="LEX238" s="3"/>
      <c r="LEY238" s="3"/>
      <c r="LEZ238" s="3"/>
      <c r="LFA238" s="3"/>
      <c r="LFB238" s="3"/>
      <c r="LFC238" s="3"/>
      <c r="LFD238" s="3"/>
      <c r="LFE238" s="3"/>
      <c r="LFF238" s="3"/>
      <c r="LFG238" s="3"/>
      <c r="LFH238" s="3"/>
      <c r="LFI238" s="3"/>
      <c r="LFJ238" s="3"/>
      <c r="LFK238" s="3"/>
      <c r="LFL238" s="3"/>
      <c r="LFM238" s="3"/>
      <c r="LFN238" s="3"/>
      <c r="LFO238" s="3"/>
      <c r="LFP238" s="3"/>
      <c r="LFQ238" s="3"/>
      <c r="LFR238" s="3"/>
      <c r="LFS238" s="3"/>
      <c r="LFT238" s="3"/>
      <c r="LFU238" s="3"/>
      <c r="LFV238" s="3"/>
      <c r="LFW238" s="3"/>
      <c r="LFX238" s="3"/>
      <c r="LFY238" s="3"/>
      <c r="LFZ238" s="3"/>
      <c r="LGA238" s="3"/>
      <c r="LGB238" s="3"/>
      <c r="LGC238" s="3"/>
      <c r="LGD238" s="3"/>
      <c r="LGE238" s="3"/>
      <c r="LGF238" s="3"/>
      <c r="LGG238" s="3"/>
      <c r="LGH238" s="3"/>
      <c r="LGI238" s="3"/>
      <c r="LGJ238" s="3"/>
      <c r="LGK238" s="3"/>
      <c r="LGL238" s="3"/>
      <c r="LGM238" s="3"/>
      <c r="LGN238" s="3"/>
      <c r="LGO238" s="3"/>
      <c r="LGP238" s="3"/>
      <c r="LGQ238" s="3"/>
      <c r="LGR238" s="3"/>
      <c r="LGS238" s="3"/>
      <c r="LGT238" s="3"/>
      <c r="LGU238" s="3"/>
      <c r="LGV238" s="3"/>
      <c r="LGW238" s="3"/>
      <c r="LGX238" s="3"/>
      <c r="LGY238" s="3"/>
      <c r="LGZ238" s="3"/>
      <c r="LHA238" s="3"/>
      <c r="LHB238" s="3"/>
      <c r="LHC238" s="3"/>
      <c r="LHD238" s="3"/>
      <c r="LHE238" s="3"/>
      <c r="LHF238" s="3"/>
      <c r="LHG238" s="3"/>
      <c r="LHH238" s="3"/>
      <c r="LHI238" s="3"/>
      <c r="LHJ238" s="3"/>
      <c r="LHK238" s="3"/>
      <c r="LHL238" s="3"/>
      <c r="LHM238" s="3"/>
      <c r="LHN238" s="3"/>
      <c r="LHO238" s="3"/>
      <c r="LHP238" s="3"/>
      <c r="LHQ238" s="3"/>
      <c r="LHR238" s="3"/>
      <c r="LHS238" s="3"/>
      <c r="LHT238" s="3"/>
      <c r="LHU238" s="3"/>
      <c r="LHV238" s="3"/>
      <c r="LHW238" s="3"/>
      <c r="LHX238" s="3"/>
      <c r="LHY238" s="3"/>
      <c r="LHZ238" s="3"/>
      <c r="LIA238" s="3"/>
      <c r="LIB238" s="3"/>
      <c r="LIC238" s="3"/>
      <c r="LID238" s="3"/>
      <c r="LIE238" s="3"/>
      <c r="LIF238" s="3"/>
      <c r="LIG238" s="3"/>
      <c r="LIH238" s="3"/>
      <c r="LII238" s="3"/>
      <c r="LIJ238" s="3"/>
      <c r="LIK238" s="3"/>
      <c r="LIL238" s="3"/>
      <c r="LIM238" s="3"/>
      <c r="LIN238" s="3"/>
      <c r="LIO238" s="3"/>
      <c r="LIP238" s="3"/>
      <c r="LIQ238" s="3"/>
      <c r="LIR238" s="3"/>
      <c r="LIS238" s="3"/>
      <c r="LIT238" s="3"/>
      <c r="LIU238" s="3"/>
      <c r="LIV238" s="3"/>
      <c r="LIW238" s="3"/>
      <c r="LIX238" s="3"/>
      <c r="LIY238" s="3"/>
      <c r="LIZ238" s="3"/>
      <c r="LJA238" s="3"/>
      <c r="LJB238" s="3"/>
      <c r="LJC238" s="3"/>
      <c r="LJD238" s="3"/>
      <c r="LJE238" s="3"/>
      <c r="LJF238" s="3"/>
      <c r="LJG238" s="3"/>
      <c r="LJH238" s="3"/>
      <c r="LJI238" s="3"/>
      <c r="LJJ238" s="3"/>
      <c r="LJK238" s="3"/>
      <c r="LJL238" s="3"/>
      <c r="LJM238" s="3"/>
      <c r="LJN238" s="3"/>
      <c r="LJO238" s="3"/>
      <c r="LJP238" s="3"/>
      <c r="LJQ238" s="3"/>
      <c r="LJR238" s="3"/>
      <c r="LJS238" s="3"/>
      <c r="LJT238" s="3"/>
      <c r="LJU238" s="3"/>
      <c r="LJV238" s="3"/>
      <c r="LJW238" s="3"/>
      <c r="LJX238" s="3"/>
      <c r="LJY238" s="3"/>
      <c r="LJZ238" s="3"/>
      <c r="LKA238" s="3"/>
      <c r="LKB238" s="3"/>
      <c r="LKC238" s="3"/>
      <c r="LKD238" s="3"/>
      <c r="LKE238" s="3"/>
      <c r="LKF238" s="3"/>
      <c r="LKG238" s="3"/>
      <c r="LKH238" s="3"/>
      <c r="LKI238" s="3"/>
      <c r="LKJ238" s="3"/>
      <c r="LKK238" s="3"/>
      <c r="LKL238" s="3"/>
      <c r="LKM238" s="3"/>
      <c r="LKN238" s="3"/>
      <c r="LKO238" s="3"/>
      <c r="LKP238" s="3"/>
      <c r="LKQ238" s="3"/>
      <c r="LKR238" s="3"/>
      <c r="LKS238" s="3"/>
      <c r="LKT238" s="3"/>
      <c r="LKU238" s="3"/>
      <c r="LKV238" s="3"/>
      <c r="LKW238" s="3"/>
      <c r="LKX238" s="3"/>
      <c r="LKY238" s="3"/>
      <c r="LKZ238" s="3"/>
      <c r="LLA238" s="3"/>
      <c r="LLB238" s="3"/>
      <c r="LLC238" s="3"/>
      <c r="LLD238" s="3"/>
      <c r="LLE238" s="3"/>
      <c r="LLF238" s="3"/>
      <c r="LLG238" s="3"/>
      <c r="LLH238" s="3"/>
      <c r="LLI238" s="3"/>
      <c r="LLJ238" s="3"/>
      <c r="LLK238" s="3"/>
      <c r="LLL238" s="3"/>
      <c r="LLM238" s="3"/>
      <c r="LLN238" s="3"/>
      <c r="LLO238" s="3"/>
      <c r="LLP238" s="3"/>
      <c r="LLQ238" s="3"/>
      <c r="LLR238" s="3"/>
      <c r="LLS238" s="3"/>
      <c r="LLT238" s="3"/>
      <c r="LLU238" s="3"/>
      <c r="LLV238" s="3"/>
      <c r="LLW238" s="3"/>
      <c r="LLX238" s="3"/>
      <c r="LLY238" s="3"/>
      <c r="LLZ238" s="3"/>
      <c r="LMA238" s="3"/>
      <c r="LMB238" s="3"/>
      <c r="LMC238" s="3"/>
      <c r="LMD238" s="3"/>
      <c r="LME238" s="3"/>
      <c r="LMF238" s="3"/>
      <c r="LMG238" s="3"/>
      <c r="LMH238" s="3"/>
      <c r="LMI238" s="3"/>
      <c r="LMJ238" s="3"/>
      <c r="LMK238" s="3"/>
      <c r="LML238" s="3"/>
      <c r="LMM238" s="3"/>
      <c r="LMN238" s="3"/>
      <c r="LMO238" s="3"/>
      <c r="LMP238" s="3"/>
      <c r="LMQ238" s="3"/>
      <c r="LMR238" s="3"/>
      <c r="LMS238" s="3"/>
      <c r="LMT238" s="3"/>
      <c r="LMU238" s="3"/>
      <c r="LMV238" s="3"/>
      <c r="LMW238" s="3"/>
      <c r="LMX238" s="3"/>
      <c r="LMY238" s="3"/>
      <c r="LMZ238" s="3"/>
      <c r="LNA238" s="3"/>
      <c r="LNB238" s="3"/>
      <c r="LNC238" s="3"/>
      <c r="LND238" s="3"/>
      <c r="LNE238" s="3"/>
      <c r="LNF238" s="3"/>
      <c r="LNG238" s="3"/>
      <c r="LNH238" s="3"/>
      <c r="LNI238" s="3"/>
      <c r="LNJ238" s="3"/>
      <c r="LNK238" s="3"/>
      <c r="LNL238" s="3"/>
      <c r="LNM238" s="3"/>
      <c r="LNN238" s="3"/>
      <c r="LNO238" s="3"/>
      <c r="LNP238" s="3"/>
      <c r="LNQ238" s="3"/>
      <c r="LNR238" s="3"/>
      <c r="LNS238" s="3"/>
      <c r="LNT238" s="3"/>
      <c r="LNU238" s="3"/>
      <c r="LNV238" s="3"/>
      <c r="LNW238" s="3"/>
      <c r="LNX238" s="3"/>
      <c r="LNY238" s="3"/>
      <c r="LNZ238" s="3"/>
      <c r="LOA238" s="3"/>
      <c r="LOB238" s="3"/>
      <c r="LOC238" s="3"/>
      <c r="LOD238" s="3"/>
      <c r="LOE238" s="3"/>
      <c r="LOF238" s="3"/>
      <c r="LOG238" s="3"/>
      <c r="LOH238" s="3"/>
      <c r="LOI238" s="3"/>
      <c r="LOJ238" s="3"/>
      <c r="LOK238" s="3"/>
      <c r="LOL238" s="3"/>
      <c r="LOM238" s="3"/>
      <c r="LON238" s="3"/>
      <c r="LOO238" s="3"/>
      <c r="LOP238" s="3"/>
      <c r="LOQ238" s="3"/>
      <c r="LOR238" s="3"/>
      <c r="LOS238" s="3"/>
      <c r="LOT238" s="3"/>
      <c r="LOU238" s="3"/>
      <c r="LOV238" s="3"/>
      <c r="LOW238" s="3"/>
      <c r="LOX238" s="3"/>
      <c r="LOY238" s="3"/>
      <c r="LOZ238" s="3"/>
      <c r="LPA238" s="3"/>
      <c r="LPB238" s="3"/>
      <c r="LPC238" s="3"/>
      <c r="LPD238" s="3"/>
      <c r="LPE238" s="3"/>
      <c r="LPF238" s="3"/>
      <c r="LPG238" s="3"/>
      <c r="LPH238" s="3"/>
      <c r="LPI238" s="3"/>
      <c r="LPJ238" s="3"/>
      <c r="LPK238" s="3"/>
      <c r="LPL238" s="3"/>
      <c r="LPM238" s="3"/>
      <c r="LPN238" s="3"/>
      <c r="LPO238" s="3"/>
      <c r="LPP238" s="3"/>
      <c r="LPQ238" s="3"/>
      <c r="LPR238" s="3"/>
      <c r="LPS238" s="3"/>
      <c r="LPT238" s="3"/>
      <c r="LPU238" s="3"/>
      <c r="LPV238" s="3"/>
      <c r="LPW238" s="3"/>
      <c r="LPX238" s="3"/>
      <c r="LPY238" s="3"/>
      <c r="LPZ238" s="3"/>
      <c r="LQA238" s="3"/>
      <c r="LQB238" s="3"/>
      <c r="LQC238" s="3"/>
      <c r="LQD238" s="3"/>
      <c r="LQE238" s="3"/>
      <c r="LQF238" s="3"/>
      <c r="LQG238" s="3"/>
      <c r="LQH238" s="3"/>
      <c r="LQI238" s="3"/>
      <c r="LQJ238" s="3"/>
      <c r="LQK238" s="3"/>
      <c r="LQL238" s="3"/>
      <c r="LQM238" s="3"/>
      <c r="LQN238" s="3"/>
      <c r="LQO238" s="3"/>
      <c r="LQP238" s="3"/>
      <c r="LQQ238" s="3"/>
      <c r="LQR238" s="3"/>
      <c r="LQS238" s="3"/>
      <c r="LQT238" s="3"/>
      <c r="LQU238" s="3"/>
      <c r="LQV238" s="3"/>
      <c r="LQW238" s="3"/>
      <c r="LQX238" s="3"/>
      <c r="LQY238" s="3"/>
      <c r="LQZ238" s="3"/>
      <c r="LRA238" s="3"/>
      <c r="LRB238" s="3"/>
      <c r="LRC238" s="3"/>
      <c r="LRD238" s="3"/>
      <c r="LRE238" s="3"/>
      <c r="LRF238" s="3"/>
      <c r="LRG238" s="3"/>
      <c r="LRH238" s="3"/>
      <c r="LRI238" s="3"/>
      <c r="LRJ238" s="3"/>
      <c r="LRK238" s="3"/>
      <c r="LRL238" s="3"/>
      <c r="LRM238" s="3"/>
      <c r="LRN238" s="3"/>
      <c r="LRO238" s="3"/>
      <c r="LRP238" s="3"/>
      <c r="LRQ238" s="3"/>
      <c r="LRR238" s="3"/>
      <c r="LRS238" s="3"/>
      <c r="LRT238" s="3"/>
      <c r="LRU238" s="3"/>
      <c r="LRV238" s="3"/>
      <c r="LRW238" s="3"/>
      <c r="LRX238" s="3"/>
      <c r="LRY238" s="3"/>
      <c r="LRZ238" s="3"/>
      <c r="LSA238" s="3"/>
      <c r="LSB238" s="3"/>
      <c r="LSC238" s="3"/>
      <c r="LSD238" s="3"/>
      <c r="LSE238" s="3"/>
      <c r="LSF238" s="3"/>
      <c r="LSG238" s="3"/>
      <c r="LSH238" s="3"/>
      <c r="LSI238" s="3"/>
      <c r="LSJ238" s="3"/>
      <c r="LSK238" s="3"/>
      <c r="LSL238" s="3"/>
      <c r="LSM238" s="3"/>
      <c r="LSN238" s="3"/>
      <c r="LSO238" s="3"/>
      <c r="LSP238" s="3"/>
      <c r="LSQ238" s="3"/>
      <c r="LSR238" s="3"/>
      <c r="LSS238" s="3"/>
      <c r="LST238" s="3"/>
      <c r="LSU238" s="3"/>
      <c r="LSV238" s="3"/>
      <c r="LSW238" s="3"/>
      <c r="LSX238" s="3"/>
      <c r="LSY238" s="3"/>
      <c r="LSZ238" s="3"/>
      <c r="LTA238" s="3"/>
      <c r="LTB238" s="3"/>
      <c r="LTC238" s="3"/>
      <c r="LTD238" s="3"/>
      <c r="LTE238" s="3"/>
      <c r="LTF238" s="3"/>
      <c r="LTG238" s="3"/>
      <c r="LTH238" s="3"/>
      <c r="LTI238" s="3"/>
      <c r="LTJ238" s="3"/>
      <c r="LTK238" s="3"/>
      <c r="LTL238" s="3"/>
      <c r="LTM238" s="3"/>
      <c r="LTN238" s="3"/>
      <c r="LTO238" s="3"/>
      <c r="LTP238" s="3"/>
      <c r="LTQ238" s="3"/>
      <c r="LTR238" s="3"/>
      <c r="LTS238" s="3"/>
      <c r="LTT238" s="3"/>
      <c r="LTU238" s="3"/>
      <c r="LTV238" s="3"/>
      <c r="LTW238" s="3"/>
      <c r="LTX238" s="3"/>
      <c r="LTY238" s="3"/>
      <c r="LTZ238" s="3"/>
      <c r="LUA238" s="3"/>
      <c r="LUB238" s="3"/>
      <c r="LUC238" s="3"/>
      <c r="LUD238" s="3"/>
      <c r="LUE238" s="3"/>
      <c r="LUF238" s="3"/>
      <c r="LUG238" s="3"/>
      <c r="LUH238" s="3"/>
      <c r="LUI238" s="3"/>
      <c r="LUJ238" s="3"/>
      <c r="LUK238" s="3"/>
      <c r="LUL238" s="3"/>
      <c r="LUM238" s="3"/>
      <c r="LUN238" s="3"/>
      <c r="LUO238" s="3"/>
      <c r="LUP238" s="3"/>
      <c r="LUQ238" s="3"/>
      <c r="LUR238" s="3"/>
      <c r="LUS238" s="3"/>
      <c r="LUT238" s="3"/>
      <c r="LUU238" s="3"/>
      <c r="LUV238" s="3"/>
      <c r="LUW238" s="3"/>
      <c r="LUX238" s="3"/>
      <c r="LUY238" s="3"/>
      <c r="LUZ238" s="3"/>
      <c r="LVA238" s="3"/>
      <c r="LVB238" s="3"/>
      <c r="LVC238" s="3"/>
      <c r="LVD238" s="3"/>
      <c r="LVE238" s="3"/>
      <c r="LVF238" s="3"/>
      <c r="LVG238" s="3"/>
      <c r="LVH238" s="3"/>
      <c r="LVI238" s="3"/>
      <c r="LVJ238" s="3"/>
      <c r="LVK238" s="3"/>
      <c r="LVL238" s="3"/>
      <c r="LVM238" s="3"/>
      <c r="LVN238" s="3"/>
      <c r="LVO238" s="3"/>
      <c r="LVP238" s="3"/>
      <c r="LVQ238" s="3"/>
      <c r="LVR238" s="3"/>
      <c r="LVS238" s="3"/>
      <c r="LVT238" s="3"/>
      <c r="LVU238" s="3"/>
      <c r="LVV238" s="3"/>
      <c r="LVW238" s="3"/>
      <c r="LVX238" s="3"/>
      <c r="LVY238" s="3"/>
      <c r="LVZ238" s="3"/>
      <c r="LWA238" s="3"/>
      <c r="LWB238" s="3"/>
      <c r="LWC238" s="3"/>
      <c r="LWD238" s="3"/>
      <c r="LWE238" s="3"/>
      <c r="LWF238" s="3"/>
      <c r="LWG238" s="3"/>
      <c r="LWH238" s="3"/>
      <c r="LWI238" s="3"/>
      <c r="LWJ238" s="3"/>
      <c r="LWK238" s="3"/>
      <c r="LWL238" s="3"/>
      <c r="LWM238" s="3"/>
      <c r="LWN238" s="3"/>
      <c r="LWO238" s="3"/>
      <c r="LWP238" s="3"/>
      <c r="LWQ238" s="3"/>
      <c r="LWR238" s="3"/>
      <c r="LWS238" s="3"/>
      <c r="LWT238" s="3"/>
      <c r="LWU238" s="3"/>
      <c r="LWV238" s="3"/>
      <c r="LWW238" s="3"/>
      <c r="LWX238" s="3"/>
      <c r="LWY238" s="3"/>
      <c r="LWZ238" s="3"/>
      <c r="LXA238" s="3"/>
      <c r="LXB238" s="3"/>
      <c r="LXC238" s="3"/>
      <c r="LXD238" s="3"/>
      <c r="LXE238" s="3"/>
      <c r="LXF238" s="3"/>
      <c r="LXG238" s="3"/>
      <c r="LXH238" s="3"/>
      <c r="LXI238" s="3"/>
      <c r="LXJ238" s="3"/>
      <c r="LXK238" s="3"/>
      <c r="LXL238" s="3"/>
      <c r="LXM238" s="3"/>
      <c r="LXN238" s="3"/>
      <c r="LXO238" s="3"/>
      <c r="LXP238" s="3"/>
      <c r="LXQ238" s="3"/>
      <c r="LXR238" s="3"/>
      <c r="LXS238" s="3"/>
      <c r="LXT238" s="3"/>
      <c r="LXU238" s="3"/>
      <c r="LXV238" s="3"/>
      <c r="LXW238" s="3"/>
      <c r="LXX238" s="3"/>
      <c r="LXY238" s="3"/>
      <c r="LXZ238" s="3"/>
      <c r="LYA238" s="3"/>
      <c r="LYB238" s="3"/>
      <c r="LYC238" s="3"/>
      <c r="LYD238" s="3"/>
      <c r="LYE238" s="3"/>
      <c r="LYF238" s="3"/>
      <c r="LYG238" s="3"/>
      <c r="LYH238" s="3"/>
      <c r="LYI238" s="3"/>
      <c r="LYJ238" s="3"/>
      <c r="LYK238" s="3"/>
      <c r="LYL238" s="3"/>
      <c r="LYM238" s="3"/>
      <c r="LYN238" s="3"/>
      <c r="LYO238" s="3"/>
      <c r="LYP238" s="3"/>
      <c r="LYQ238" s="3"/>
      <c r="LYR238" s="3"/>
      <c r="LYS238" s="3"/>
      <c r="LYT238" s="3"/>
      <c r="LYU238" s="3"/>
      <c r="LYV238" s="3"/>
      <c r="LYW238" s="3"/>
      <c r="LYX238" s="3"/>
      <c r="LYY238" s="3"/>
      <c r="LYZ238" s="3"/>
      <c r="LZA238" s="3"/>
      <c r="LZB238" s="3"/>
      <c r="LZC238" s="3"/>
      <c r="LZD238" s="3"/>
      <c r="LZE238" s="3"/>
      <c r="LZF238" s="3"/>
      <c r="LZG238" s="3"/>
      <c r="LZH238" s="3"/>
      <c r="LZI238" s="3"/>
      <c r="LZJ238" s="3"/>
      <c r="LZK238" s="3"/>
      <c r="LZL238" s="3"/>
      <c r="LZM238" s="3"/>
      <c r="LZN238" s="3"/>
      <c r="LZO238" s="3"/>
      <c r="LZP238" s="3"/>
      <c r="LZQ238" s="3"/>
      <c r="LZR238" s="3"/>
      <c r="LZS238" s="3"/>
      <c r="LZT238" s="3"/>
      <c r="LZU238" s="3"/>
      <c r="LZV238" s="3"/>
      <c r="LZW238" s="3"/>
      <c r="LZX238" s="3"/>
      <c r="LZY238" s="3"/>
      <c r="LZZ238" s="3"/>
      <c r="MAA238" s="3"/>
      <c r="MAB238" s="3"/>
      <c r="MAC238" s="3"/>
      <c r="MAD238" s="3"/>
      <c r="MAE238" s="3"/>
      <c r="MAF238" s="3"/>
      <c r="MAG238" s="3"/>
      <c r="MAH238" s="3"/>
      <c r="MAI238" s="3"/>
      <c r="MAJ238" s="3"/>
      <c r="MAK238" s="3"/>
      <c r="MAL238" s="3"/>
      <c r="MAM238" s="3"/>
      <c r="MAN238" s="3"/>
      <c r="MAO238" s="3"/>
      <c r="MAP238" s="3"/>
      <c r="MAQ238" s="3"/>
      <c r="MAR238" s="3"/>
      <c r="MAS238" s="3"/>
      <c r="MAT238" s="3"/>
      <c r="MAU238" s="3"/>
      <c r="MAV238" s="3"/>
      <c r="MAW238" s="3"/>
      <c r="MAX238" s="3"/>
      <c r="MAY238" s="3"/>
      <c r="MAZ238" s="3"/>
      <c r="MBA238" s="3"/>
      <c r="MBB238" s="3"/>
      <c r="MBC238" s="3"/>
      <c r="MBD238" s="3"/>
      <c r="MBE238" s="3"/>
      <c r="MBF238" s="3"/>
      <c r="MBG238" s="3"/>
      <c r="MBH238" s="3"/>
      <c r="MBI238" s="3"/>
      <c r="MBJ238" s="3"/>
      <c r="MBK238" s="3"/>
      <c r="MBL238" s="3"/>
      <c r="MBM238" s="3"/>
      <c r="MBN238" s="3"/>
      <c r="MBO238" s="3"/>
      <c r="MBP238" s="3"/>
      <c r="MBQ238" s="3"/>
      <c r="MBR238" s="3"/>
      <c r="MBS238" s="3"/>
      <c r="MBT238" s="3"/>
      <c r="MBU238" s="3"/>
      <c r="MBV238" s="3"/>
      <c r="MBW238" s="3"/>
      <c r="MBX238" s="3"/>
      <c r="MBY238" s="3"/>
      <c r="MBZ238" s="3"/>
      <c r="MCA238" s="3"/>
      <c r="MCB238" s="3"/>
      <c r="MCC238" s="3"/>
      <c r="MCD238" s="3"/>
      <c r="MCE238" s="3"/>
      <c r="MCF238" s="3"/>
      <c r="MCG238" s="3"/>
      <c r="MCH238" s="3"/>
      <c r="MCI238" s="3"/>
      <c r="MCJ238" s="3"/>
      <c r="MCK238" s="3"/>
      <c r="MCL238" s="3"/>
      <c r="MCM238" s="3"/>
      <c r="MCN238" s="3"/>
      <c r="MCO238" s="3"/>
      <c r="MCP238" s="3"/>
      <c r="MCQ238" s="3"/>
      <c r="MCR238" s="3"/>
      <c r="MCS238" s="3"/>
      <c r="MCT238" s="3"/>
      <c r="MCU238" s="3"/>
      <c r="MCV238" s="3"/>
      <c r="MCW238" s="3"/>
      <c r="MCX238" s="3"/>
      <c r="MCY238" s="3"/>
      <c r="MCZ238" s="3"/>
      <c r="MDA238" s="3"/>
      <c r="MDB238" s="3"/>
      <c r="MDC238" s="3"/>
      <c r="MDD238" s="3"/>
      <c r="MDE238" s="3"/>
      <c r="MDF238" s="3"/>
      <c r="MDG238" s="3"/>
      <c r="MDH238" s="3"/>
      <c r="MDI238" s="3"/>
      <c r="MDJ238" s="3"/>
      <c r="MDK238" s="3"/>
      <c r="MDL238" s="3"/>
      <c r="MDM238" s="3"/>
      <c r="MDN238" s="3"/>
      <c r="MDO238" s="3"/>
      <c r="MDP238" s="3"/>
      <c r="MDQ238" s="3"/>
      <c r="MDR238" s="3"/>
      <c r="MDS238" s="3"/>
      <c r="MDT238" s="3"/>
      <c r="MDU238" s="3"/>
      <c r="MDV238" s="3"/>
      <c r="MDW238" s="3"/>
      <c r="MDX238" s="3"/>
      <c r="MDY238" s="3"/>
      <c r="MDZ238" s="3"/>
      <c r="MEA238" s="3"/>
      <c r="MEB238" s="3"/>
      <c r="MEC238" s="3"/>
      <c r="MED238" s="3"/>
      <c r="MEE238" s="3"/>
      <c r="MEF238" s="3"/>
      <c r="MEG238" s="3"/>
      <c r="MEH238" s="3"/>
      <c r="MEI238" s="3"/>
      <c r="MEJ238" s="3"/>
      <c r="MEK238" s="3"/>
      <c r="MEL238" s="3"/>
      <c r="MEM238" s="3"/>
      <c r="MEN238" s="3"/>
      <c r="MEO238" s="3"/>
      <c r="MEP238" s="3"/>
      <c r="MEQ238" s="3"/>
      <c r="MER238" s="3"/>
      <c r="MES238" s="3"/>
      <c r="MET238" s="3"/>
      <c r="MEU238" s="3"/>
      <c r="MEV238" s="3"/>
      <c r="MEW238" s="3"/>
      <c r="MEX238" s="3"/>
      <c r="MEY238" s="3"/>
      <c r="MEZ238" s="3"/>
      <c r="MFA238" s="3"/>
      <c r="MFB238" s="3"/>
      <c r="MFC238" s="3"/>
      <c r="MFD238" s="3"/>
      <c r="MFE238" s="3"/>
      <c r="MFF238" s="3"/>
      <c r="MFG238" s="3"/>
      <c r="MFH238" s="3"/>
      <c r="MFI238" s="3"/>
      <c r="MFJ238" s="3"/>
      <c r="MFK238" s="3"/>
      <c r="MFL238" s="3"/>
      <c r="MFM238" s="3"/>
      <c r="MFN238" s="3"/>
      <c r="MFO238" s="3"/>
      <c r="MFP238" s="3"/>
      <c r="MFQ238" s="3"/>
      <c r="MFR238" s="3"/>
      <c r="MFS238" s="3"/>
      <c r="MFT238" s="3"/>
      <c r="MFU238" s="3"/>
      <c r="MFV238" s="3"/>
      <c r="MFW238" s="3"/>
      <c r="MFX238" s="3"/>
      <c r="MFY238" s="3"/>
      <c r="MFZ238" s="3"/>
      <c r="MGA238" s="3"/>
      <c r="MGB238" s="3"/>
      <c r="MGC238" s="3"/>
      <c r="MGD238" s="3"/>
      <c r="MGE238" s="3"/>
      <c r="MGF238" s="3"/>
      <c r="MGG238" s="3"/>
      <c r="MGH238" s="3"/>
      <c r="MGI238" s="3"/>
      <c r="MGJ238" s="3"/>
      <c r="MGK238" s="3"/>
      <c r="MGL238" s="3"/>
      <c r="MGM238" s="3"/>
      <c r="MGN238" s="3"/>
      <c r="MGO238" s="3"/>
      <c r="MGP238" s="3"/>
      <c r="MGQ238" s="3"/>
      <c r="MGR238" s="3"/>
      <c r="MGS238" s="3"/>
      <c r="MGT238" s="3"/>
      <c r="MGU238" s="3"/>
      <c r="MGV238" s="3"/>
      <c r="MGW238" s="3"/>
      <c r="MGX238" s="3"/>
      <c r="MGY238" s="3"/>
      <c r="MGZ238" s="3"/>
      <c r="MHA238" s="3"/>
      <c r="MHB238" s="3"/>
      <c r="MHC238" s="3"/>
      <c r="MHD238" s="3"/>
      <c r="MHE238" s="3"/>
      <c r="MHF238" s="3"/>
      <c r="MHG238" s="3"/>
      <c r="MHH238" s="3"/>
      <c r="MHI238" s="3"/>
      <c r="MHJ238" s="3"/>
      <c r="MHK238" s="3"/>
      <c r="MHL238" s="3"/>
      <c r="MHM238" s="3"/>
      <c r="MHN238" s="3"/>
      <c r="MHO238" s="3"/>
      <c r="MHP238" s="3"/>
      <c r="MHQ238" s="3"/>
      <c r="MHR238" s="3"/>
      <c r="MHS238" s="3"/>
      <c r="MHT238" s="3"/>
      <c r="MHU238" s="3"/>
      <c r="MHV238" s="3"/>
      <c r="MHW238" s="3"/>
      <c r="MHX238" s="3"/>
      <c r="MHY238" s="3"/>
      <c r="MHZ238" s="3"/>
      <c r="MIA238" s="3"/>
      <c r="MIB238" s="3"/>
      <c r="MIC238" s="3"/>
      <c r="MID238" s="3"/>
      <c r="MIE238" s="3"/>
      <c r="MIF238" s="3"/>
      <c r="MIG238" s="3"/>
      <c r="MIH238" s="3"/>
      <c r="MII238" s="3"/>
      <c r="MIJ238" s="3"/>
      <c r="MIK238" s="3"/>
      <c r="MIL238" s="3"/>
      <c r="MIM238" s="3"/>
      <c r="MIN238" s="3"/>
      <c r="MIO238" s="3"/>
      <c r="MIP238" s="3"/>
      <c r="MIQ238" s="3"/>
      <c r="MIR238" s="3"/>
      <c r="MIS238" s="3"/>
      <c r="MIT238" s="3"/>
      <c r="MIU238" s="3"/>
      <c r="MIV238" s="3"/>
      <c r="MIW238" s="3"/>
      <c r="MIX238" s="3"/>
      <c r="MIY238" s="3"/>
      <c r="MIZ238" s="3"/>
      <c r="MJA238" s="3"/>
      <c r="MJB238" s="3"/>
      <c r="MJC238" s="3"/>
      <c r="MJD238" s="3"/>
      <c r="MJE238" s="3"/>
      <c r="MJF238" s="3"/>
      <c r="MJG238" s="3"/>
      <c r="MJH238" s="3"/>
      <c r="MJI238" s="3"/>
      <c r="MJJ238" s="3"/>
      <c r="MJK238" s="3"/>
      <c r="MJL238" s="3"/>
      <c r="MJM238" s="3"/>
      <c r="MJN238" s="3"/>
      <c r="MJO238" s="3"/>
      <c r="MJP238" s="3"/>
      <c r="MJQ238" s="3"/>
      <c r="MJR238" s="3"/>
      <c r="MJS238" s="3"/>
      <c r="MJT238" s="3"/>
      <c r="MJU238" s="3"/>
      <c r="MJV238" s="3"/>
      <c r="MJW238" s="3"/>
      <c r="MJX238" s="3"/>
      <c r="MJY238" s="3"/>
      <c r="MJZ238" s="3"/>
      <c r="MKA238" s="3"/>
      <c r="MKB238" s="3"/>
      <c r="MKC238" s="3"/>
      <c r="MKD238" s="3"/>
      <c r="MKE238" s="3"/>
      <c r="MKF238" s="3"/>
      <c r="MKG238" s="3"/>
      <c r="MKH238" s="3"/>
      <c r="MKI238" s="3"/>
      <c r="MKJ238" s="3"/>
      <c r="MKK238" s="3"/>
      <c r="MKL238" s="3"/>
      <c r="MKM238" s="3"/>
      <c r="MKN238" s="3"/>
      <c r="MKO238" s="3"/>
      <c r="MKP238" s="3"/>
      <c r="MKQ238" s="3"/>
      <c r="MKR238" s="3"/>
      <c r="MKS238" s="3"/>
      <c r="MKT238" s="3"/>
      <c r="MKU238" s="3"/>
      <c r="MKV238" s="3"/>
      <c r="MKW238" s="3"/>
      <c r="MKX238" s="3"/>
      <c r="MKY238" s="3"/>
      <c r="MKZ238" s="3"/>
      <c r="MLA238" s="3"/>
      <c r="MLB238" s="3"/>
      <c r="MLC238" s="3"/>
      <c r="MLD238" s="3"/>
      <c r="MLE238" s="3"/>
      <c r="MLF238" s="3"/>
      <c r="MLG238" s="3"/>
      <c r="MLH238" s="3"/>
      <c r="MLI238" s="3"/>
      <c r="MLJ238" s="3"/>
      <c r="MLK238" s="3"/>
      <c r="MLL238" s="3"/>
      <c r="MLM238" s="3"/>
      <c r="MLN238" s="3"/>
      <c r="MLO238" s="3"/>
      <c r="MLP238" s="3"/>
      <c r="MLQ238" s="3"/>
      <c r="MLR238" s="3"/>
      <c r="MLS238" s="3"/>
      <c r="MLT238" s="3"/>
      <c r="MLU238" s="3"/>
      <c r="MLV238" s="3"/>
      <c r="MLW238" s="3"/>
      <c r="MLX238" s="3"/>
      <c r="MLY238" s="3"/>
      <c r="MLZ238" s="3"/>
      <c r="MMA238" s="3"/>
      <c r="MMB238" s="3"/>
      <c r="MMC238" s="3"/>
      <c r="MMD238" s="3"/>
      <c r="MME238" s="3"/>
      <c r="MMF238" s="3"/>
      <c r="MMG238" s="3"/>
      <c r="MMH238" s="3"/>
      <c r="MMI238" s="3"/>
      <c r="MMJ238" s="3"/>
      <c r="MMK238" s="3"/>
      <c r="MML238" s="3"/>
      <c r="MMM238" s="3"/>
      <c r="MMN238" s="3"/>
      <c r="MMO238" s="3"/>
      <c r="MMP238" s="3"/>
      <c r="MMQ238" s="3"/>
      <c r="MMR238" s="3"/>
      <c r="MMS238" s="3"/>
      <c r="MMT238" s="3"/>
      <c r="MMU238" s="3"/>
      <c r="MMV238" s="3"/>
      <c r="MMW238" s="3"/>
      <c r="MMX238" s="3"/>
      <c r="MMY238" s="3"/>
      <c r="MMZ238" s="3"/>
      <c r="MNA238" s="3"/>
      <c r="MNB238" s="3"/>
      <c r="MNC238" s="3"/>
      <c r="MND238" s="3"/>
      <c r="MNE238" s="3"/>
      <c r="MNF238" s="3"/>
      <c r="MNG238" s="3"/>
      <c r="MNH238" s="3"/>
      <c r="MNI238" s="3"/>
      <c r="MNJ238" s="3"/>
      <c r="MNK238" s="3"/>
      <c r="MNL238" s="3"/>
      <c r="MNM238" s="3"/>
      <c r="MNN238" s="3"/>
      <c r="MNO238" s="3"/>
      <c r="MNP238" s="3"/>
      <c r="MNQ238" s="3"/>
      <c r="MNR238" s="3"/>
      <c r="MNS238" s="3"/>
      <c r="MNT238" s="3"/>
      <c r="MNU238" s="3"/>
      <c r="MNV238" s="3"/>
      <c r="MNW238" s="3"/>
      <c r="MNX238" s="3"/>
      <c r="MNY238" s="3"/>
      <c r="MNZ238" s="3"/>
      <c r="MOA238" s="3"/>
      <c r="MOB238" s="3"/>
      <c r="MOC238" s="3"/>
      <c r="MOD238" s="3"/>
      <c r="MOE238" s="3"/>
      <c r="MOF238" s="3"/>
      <c r="MOG238" s="3"/>
      <c r="MOH238" s="3"/>
      <c r="MOI238" s="3"/>
      <c r="MOJ238" s="3"/>
      <c r="MOK238" s="3"/>
      <c r="MOL238" s="3"/>
      <c r="MOM238" s="3"/>
      <c r="MON238" s="3"/>
      <c r="MOO238" s="3"/>
      <c r="MOP238" s="3"/>
      <c r="MOQ238" s="3"/>
      <c r="MOR238" s="3"/>
      <c r="MOS238" s="3"/>
      <c r="MOT238" s="3"/>
      <c r="MOU238" s="3"/>
      <c r="MOV238" s="3"/>
      <c r="MOW238" s="3"/>
      <c r="MOX238" s="3"/>
      <c r="MOY238" s="3"/>
      <c r="MOZ238" s="3"/>
      <c r="MPA238" s="3"/>
      <c r="MPB238" s="3"/>
      <c r="MPC238" s="3"/>
      <c r="MPD238" s="3"/>
      <c r="MPE238" s="3"/>
      <c r="MPF238" s="3"/>
      <c r="MPG238" s="3"/>
      <c r="MPH238" s="3"/>
      <c r="MPI238" s="3"/>
      <c r="MPJ238" s="3"/>
      <c r="MPK238" s="3"/>
      <c r="MPL238" s="3"/>
      <c r="MPM238" s="3"/>
      <c r="MPN238" s="3"/>
      <c r="MPO238" s="3"/>
      <c r="MPP238" s="3"/>
      <c r="MPQ238" s="3"/>
      <c r="MPR238" s="3"/>
      <c r="MPS238" s="3"/>
      <c r="MPT238" s="3"/>
      <c r="MPU238" s="3"/>
      <c r="MPV238" s="3"/>
      <c r="MPW238" s="3"/>
      <c r="MPX238" s="3"/>
      <c r="MPY238" s="3"/>
      <c r="MPZ238" s="3"/>
      <c r="MQA238" s="3"/>
      <c r="MQB238" s="3"/>
      <c r="MQC238" s="3"/>
      <c r="MQD238" s="3"/>
      <c r="MQE238" s="3"/>
      <c r="MQF238" s="3"/>
      <c r="MQG238" s="3"/>
      <c r="MQH238" s="3"/>
      <c r="MQI238" s="3"/>
      <c r="MQJ238" s="3"/>
      <c r="MQK238" s="3"/>
      <c r="MQL238" s="3"/>
      <c r="MQM238" s="3"/>
      <c r="MQN238" s="3"/>
      <c r="MQO238" s="3"/>
      <c r="MQP238" s="3"/>
      <c r="MQQ238" s="3"/>
      <c r="MQR238" s="3"/>
      <c r="MQS238" s="3"/>
      <c r="MQT238" s="3"/>
      <c r="MQU238" s="3"/>
      <c r="MQV238" s="3"/>
      <c r="MQW238" s="3"/>
      <c r="MQX238" s="3"/>
      <c r="MQY238" s="3"/>
      <c r="MQZ238" s="3"/>
      <c r="MRA238" s="3"/>
      <c r="MRB238" s="3"/>
      <c r="MRC238" s="3"/>
      <c r="MRD238" s="3"/>
      <c r="MRE238" s="3"/>
      <c r="MRF238" s="3"/>
      <c r="MRG238" s="3"/>
      <c r="MRH238" s="3"/>
      <c r="MRI238" s="3"/>
      <c r="MRJ238" s="3"/>
      <c r="MRK238" s="3"/>
      <c r="MRL238" s="3"/>
      <c r="MRM238" s="3"/>
      <c r="MRN238" s="3"/>
      <c r="MRO238" s="3"/>
      <c r="MRP238" s="3"/>
      <c r="MRQ238" s="3"/>
      <c r="MRR238" s="3"/>
      <c r="MRS238" s="3"/>
      <c r="MRT238" s="3"/>
      <c r="MRU238" s="3"/>
      <c r="MRV238" s="3"/>
      <c r="MRW238" s="3"/>
      <c r="MRX238" s="3"/>
      <c r="MRY238" s="3"/>
      <c r="MRZ238" s="3"/>
      <c r="MSA238" s="3"/>
      <c r="MSB238" s="3"/>
      <c r="MSC238" s="3"/>
      <c r="MSD238" s="3"/>
      <c r="MSE238" s="3"/>
      <c r="MSF238" s="3"/>
      <c r="MSG238" s="3"/>
      <c r="MSH238" s="3"/>
      <c r="MSI238" s="3"/>
      <c r="MSJ238" s="3"/>
      <c r="MSK238" s="3"/>
      <c r="MSL238" s="3"/>
      <c r="MSM238" s="3"/>
      <c r="MSN238" s="3"/>
      <c r="MSO238" s="3"/>
      <c r="MSP238" s="3"/>
      <c r="MSQ238" s="3"/>
      <c r="MSR238" s="3"/>
      <c r="MSS238" s="3"/>
      <c r="MST238" s="3"/>
      <c r="MSU238" s="3"/>
      <c r="MSV238" s="3"/>
      <c r="MSW238" s="3"/>
      <c r="MSX238" s="3"/>
      <c r="MSY238" s="3"/>
      <c r="MSZ238" s="3"/>
      <c r="MTA238" s="3"/>
      <c r="MTB238" s="3"/>
      <c r="MTC238" s="3"/>
      <c r="MTD238" s="3"/>
      <c r="MTE238" s="3"/>
      <c r="MTF238" s="3"/>
      <c r="MTG238" s="3"/>
      <c r="MTH238" s="3"/>
      <c r="MTI238" s="3"/>
      <c r="MTJ238" s="3"/>
      <c r="MTK238" s="3"/>
      <c r="MTL238" s="3"/>
      <c r="MTM238" s="3"/>
      <c r="MTN238" s="3"/>
      <c r="MTO238" s="3"/>
      <c r="MTP238" s="3"/>
      <c r="MTQ238" s="3"/>
      <c r="MTR238" s="3"/>
      <c r="MTS238" s="3"/>
      <c r="MTT238" s="3"/>
      <c r="MTU238" s="3"/>
      <c r="MTV238" s="3"/>
      <c r="MTW238" s="3"/>
      <c r="MTX238" s="3"/>
      <c r="MTY238" s="3"/>
      <c r="MTZ238" s="3"/>
      <c r="MUA238" s="3"/>
      <c r="MUB238" s="3"/>
      <c r="MUC238" s="3"/>
      <c r="MUD238" s="3"/>
      <c r="MUE238" s="3"/>
      <c r="MUF238" s="3"/>
      <c r="MUG238" s="3"/>
      <c r="MUH238" s="3"/>
      <c r="MUI238" s="3"/>
      <c r="MUJ238" s="3"/>
      <c r="MUK238" s="3"/>
      <c r="MUL238" s="3"/>
      <c r="MUM238" s="3"/>
      <c r="MUN238" s="3"/>
      <c r="MUO238" s="3"/>
      <c r="MUP238" s="3"/>
      <c r="MUQ238" s="3"/>
      <c r="MUR238" s="3"/>
      <c r="MUS238" s="3"/>
      <c r="MUT238" s="3"/>
      <c r="MUU238" s="3"/>
      <c r="MUV238" s="3"/>
      <c r="MUW238" s="3"/>
      <c r="MUX238" s="3"/>
      <c r="MUY238" s="3"/>
      <c r="MUZ238" s="3"/>
      <c r="MVA238" s="3"/>
      <c r="MVB238" s="3"/>
      <c r="MVC238" s="3"/>
      <c r="MVD238" s="3"/>
      <c r="MVE238" s="3"/>
      <c r="MVF238" s="3"/>
      <c r="MVG238" s="3"/>
      <c r="MVH238" s="3"/>
      <c r="MVI238" s="3"/>
      <c r="MVJ238" s="3"/>
      <c r="MVK238" s="3"/>
      <c r="MVL238" s="3"/>
      <c r="MVM238" s="3"/>
      <c r="MVN238" s="3"/>
      <c r="MVO238" s="3"/>
      <c r="MVP238" s="3"/>
      <c r="MVQ238" s="3"/>
      <c r="MVR238" s="3"/>
      <c r="MVS238" s="3"/>
      <c r="MVT238" s="3"/>
      <c r="MVU238" s="3"/>
      <c r="MVV238" s="3"/>
      <c r="MVW238" s="3"/>
      <c r="MVX238" s="3"/>
      <c r="MVY238" s="3"/>
      <c r="MVZ238" s="3"/>
      <c r="MWA238" s="3"/>
      <c r="MWB238" s="3"/>
      <c r="MWC238" s="3"/>
      <c r="MWD238" s="3"/>
      <c r="MWE238" s="3"/>
      <c r="MWF238" s="3"/>
      <c r="MWG238" s="3"/>
      <c r="MWH238" s="3"/>
      <c r="MWI238" s="3"/>
      <c r="MWJ238" s="3"/>
      <c r="MWK238" s="3"/>
      <c r="MWL238" s="3"/>
      <c r="MWM238" s="3"/>
      <c r="MWN238" s="3"/>
      <c r="MWO238" s="3"/>
      <c r="MWP238" s="3"/>
      <c r="MWQ238" s="3"/>
      <c r="MWR238" s="3"/>
      <c r="MWS238" s="3"/>
      <c r="MWT238" s="3"/>
      <c r="MWU238" s="3"/>
      <c r="MWV238" s="3"/>
      <c r="MWW238" s="3"/>
      <c r="MWX238" s="3"/>
      <c r="MWY238" s="3"/>
      <c r="MWZ238" s="3"/>
      <c r="MXA238" s="3"/>
      <c r="MXB238" s="3"/>
      <c r="MXC238" s="3"/>
      <c r="MXD238" s="3"/>
      <c r="MXE238" s="3"/>
      <c r="MXF238" s="3"/>
      <c r="MXG238" s="3"/>
      <c r="MXH238" s="3"/>
      <c r="MXI238" s="3"/>
      <c r="MXJ238" s="3"/>
      <c r="MXK238" s="3"/>
      <c r="MXL238" s="3"/>
      <c r="MXM238" s="3"/>
      <c r="MXN238" s="3"/>
      <c r="MXO238" s="3"/>
      <c r="MXP238" s="3"/>
      <c r="MXQ238" s="3"/>
      <c r="MXR238" s="3"/>
      <c r="MXS238" s="3"/>
      <c r="MXT238" s="3"/>
      <c r="MXU238" s="3"/>
      <c r="MXV238" s="3"/>
      <c r="MXW238" s="3"/>
      <c r="MXX238" s="3"/>
      <c r="MXY238" s="3"/>
      <c r="MXZ238" s="3"/>
      <c r="MYA238" s="3"/>
      <c r="MYB238" s="3"/>
      <c r="MYC238" s="3"/>
      <c r="MYD238" s="3"/>
      <c r="MYE238" s="3"/>
      <c r="MYF238" s="3"/>
      <c r="MYG238" s="3"/>
      <c r="MYH238" s="3"/>
      <c r="MYI238" s="3"/>
      <c r="MYJ238" s="3"/>
      <c r="MYK238" s="3"/>
      <c r="MYL238" s="3"/>
      <c r="MYM238" s="3"/>
      <c r="MYN238" s="3"/>
      <c r="MYO238" s="3"/>
      <c r="MYP238" s="3"/>
      <c r="MYQ238" s="3"/>
      <c r="MYR238" s="3"/>
      <c r="MYS238" s="3"/>
      <c r="MYT238" s="3"/>
      <c r="MYU238" s="3"/>
      <c r="MYV238" s="3"/>
      <c r="MYW238" s="3"/>
      <c r="MYX238" s="3"/>
      <c r="MYY238" s="3"/>
      <c r="MYZ238" s="3"/>
      <c r="MZA238" s="3"/>
      <c r="MZB238" s="3"/>
      <c r="MZC238" s="3"/>
      <c r="MZD238" s="3"/>
      <c r="MZE238" s="3"/>
      <c r="MZF238" s="3"/>
      <c r="MZG238" s="3"/>
      <c r="MZH238" s="3"/>
      <c r="MZI238" s="3"/>
      <c r="MZJ238" s="3"/>
      <c r="MZK238" s="3"/>
      <c r="MZL238" s="3"/>
      <c r="MZM238" s="3"/>
      <c r="MZN238" s="3"/>
      <c r="MZO238" s="3"/>
      <c r="MZP238" s="3"/>
      <c r="MZQ238" s="3"/>
      <c r="MZR238" s="3"/>
      <c r="MZS238" s="3"/>
      <c r="MZT238" s="3"/>
      <c r="MZU238" s="3"/>
      <c r="MZV238" s="3"/>
      <c r="MZW238" s="3"/>
      <c r="MZX238" s="3"/>
      <c r="MZY238" s="3"/>
      <c r="MZZ238" s="3"/>
      <c r="NAA238" s="3"/>
      <c r="NAB238" s="3"/>
      <c r="NAC238" s="3"/>
      <c r="NAD238" s="3"/>
      <c r="NAE238" s="3"/>
      <c r="NAF238" s="3"/>
      <c r="NAG238" s="3"/>
      <c r="NAH238" s="3"/>
      <c r="NAI238" s="3"/>
      <c r="NAJ238" s="3"/>
      <c r="NAK238" s="3"/>
      <c r="NAL238" s="3"/>
      <c r="NAM238" s="3"/>
      <c r="NAN238" s="3"/>
      <c r="NAO238" s="3"/>
      <c r="NAP238" s="3"/>
      <c r="NAQ238" s="3"/>
      <c r="NAR238" s="3"/>
      <c r="NAS238" s="3"/>
      <c r="NAT238" s="3"/>
      <c r="NAU238" s="3"/>
      <c r="NAV238" s="3"/>
      <c r="NAW238" s="3"/>
      <c r="NAX238" s="3"/>
      <c r="NAY238" s="3"/>
      <c r="NAZ238" s="3"/>
      <c r="NBA238" s="3"/>
      <c r="NBB238" s="3"/>
      <c r="NBC238" s="3"/>
      <c r="NBD238" s="3"/>
      <c r="NBE238" s="3"/>
      <c r="NBF238" s="3"/>
      <c r="NBG238" s="3"/>
      <c r="NBH238" s="3"/>
      <c r="NBI238" s="3"/>
      <c r="NBJ238" s="3"/>
      <c r="NBK238" s="3"/>
      <c r="NBL238" s="3"/>
      <c r="NBM238" s="3"/>
      <c r="NBN238" s="3"/>
      <c r="NBO238" s="3"/>
      <c r="NBP238" s="3"/>
      <c r="NBQ238" s="3"/>
      <c r="NBR238" s="3"/>
      <c r="NBS238" s="3"/>
      <c r="NBT238" s="3"/>
      <c r="NBU238" s="3"/>
      <c r="NBV238" s="3"/>
      <c r="NBW238" s="3"/>
      <c r="NBX238" s="3"/>
      <c r="NBY238" s="3"/>
      <c r="NBZ238" s="3"/>
      <c r="NCA238" s="3"/>
      <c r="NCB238" s="3"/>
      <c r="NCC238" s="3"/>
      <c r="NCD238" s="3"/>
      <c r="NCE238" s="3"/>
      <c r="NCF238" s="3"/>
      <c r="NCG238" s="3"/>
      <c r="NCH238" s="3"/>
      <c r="NCI238" s="3"/>
      <c r="NCJ238" s="3"/>
      <c r="NCK238" s="3"/>
      <c r="NCL238" s="3"/>
      <c r="NCM238" s="3"/>
      <c r="NCN238" s="3"/>
      <c r="NCO238" s="3"/>
      <c r="NCP238" s="3"/>
      <c r="NCQ238" s="3"/>
      <c r="NCR238" s="3"/>
      <c r="NCS238" s="3"/>
      <c r="NCT238" s="3"/>
      <c r="NCU238" s="3"/>
      <c r="NCV238" s="3"/>
      <c r="NCW238" s="3"/>
      <c r="NCX238" s="3"/>
      <c r="NCY238" s="3"/>
      <c r="NCZ238" s="3"/>
      <c r="NDA238" s="3"/>
      <c r="NDB238" s="3"/>
      <c r="NDC238" s="3"/>
      <c r="NDD238" s="3"/>
      <c r="NDE238" s="3"/>
      <c r="NDF238" s="3"/>
      <c r="NDG238" s="3"/>
      <c r="NDH238" s="3"/>
      <c r="NDI238" s="3"/>
      <c r="NDJ238" s="3"/>
      <c r="NDK238" s="3"/>
      <c r="NDL238" s="3"/>
      <c r="NDM238" s="3"/>
      <c r="NDN238" s="3"/>
      <c r="NDO238" s="3"/>
      <c r="NDP238" s="3"/>
      <c r="NDQ238" s="3"/>
      <c r="NDR238" s="3"/>
      <c r="NDS238" s="3"/>
      <c r="NDT238" s="3"/>
      <c r="NDU238" s="3"/>
      <c r="NDV238" s="3"/>
      <c r="NDW238" s="3"/>
      <c r="NDX238" s="3"/>
      <c r="NDY238" s="3"/>
      <c r="NDZ238" s="3"/>
      <c r="NEA238" s="3"/>
      <c r="NEB238" s="3"/>
      <c r="NEC238" s="3"/>
      <c r="NED238" s="3"/>
      <c r="NEE238" s="3"/>
      <c r="NEF238" s="3"/>
      <c r="NEG238" s="3"/>
      <c r="NEH238" s="3"/>
      <c r="NEI238" s="3"/>
      <c r="NEJ238" s="3"/>
      <c r="NEK238" s="3"/>
      <c r="NEL238" s="3"/>
      <c r="NEM238" s="3"/>
      <c r="NEN238" s="3"/>
      <c r="NEO238" s="3"/>
      <c r="NEP238" s="3"/>
      <c r="NEQ238" s="3"/>
      <c r="NER238" s="3"/>
      <c r="NES238" s="3"/>
      <c r="NET238" s="3"/>
      <c r="NEU238" s="3"/>
      <c r="NEV238" s="3"/>
      <c r="NEW238" s="3"/>
      <c r="NEX238" s="3"/>
      <c r="NEY238" s="3"/>
      <c r="NEZ238" s="3"/>
      <c r="NFA238" s="3"/>
      <c r="NFB238" s="3"/>
      <c r="NFC238" s="3"/>
      <c r="NFD238" s="3"/>
      <c r="NFE238" s="3"/>
      <c r="NFF238" s="3"/>
      <c r="NFG238" s="3"/>
      <c r="NFH238" s="3"/>
      <c r="NFI238" s="3"/>
      <c r="NFJ238" s="3"/>
      <c r="NFK238" s="3"/>
      <c r="NFL238" s="3"/>
      <c r="NFM238" s="3"/>
      <c r="NFN238" s="3"/>
      <c r="NFO238" s="3"/>
      <c r="NFP238" s="3"/>
      <c r="NFQ238" s="3"/>
      <c r="NFR238" s="3"/>
      <c r="NFS238" s="3"/>
      <c r="NFT238" s="3"/>
      <c r="NFU238" s="3"/>
      <c r="NFV238" s="3"/>
      <c r="NFW238" s="3"/>
      <c r="NFX238" s="3"/>
      <c r="NFY238" s="3"/>
      <c r="NFZ238" s="3"/>
      <c r="NGA238" s="3"/>
      <c r="NGB238" s="3"/>
      <c r="NGC238" s="3"/>
      <c r="NGD238" s="3"/>
      <c r="NGE238" s="3"/>
      <c r="NGF238" s="3"/>
      <c r="NGG238" s="3"/>
      <c r="NGH238" s="3"/>
      <c r="NGI238" s="3"/>
      <c r="NGJ238" s="3"/>
      <c r="NGK238" s="3"/>
      <c r="NGL238" s="3"/>
      <c r="NGM238" s="3"/>
      <c r="NGN238" s="3"/>
      <c r="NGO238" s="3"/>
      <c r="NGP238" s="3"/>
      <c r="NGQ238" s="3"/>
      <c r="NGR238" s="3"/>
      <c r="NGS238" s="3"/>
      <c r="NGT238" s="3"/>
      <c r="NGU238" s="3"/>
      <c r="NGV238" s="3"/>
      <c r="NGW238" s="3"/>
      <c r="NGX238" s="3"/>
      <c r="NGY238" s="3"/>
      <c r="NGZ238" s="3"/>
      <c r="NHA238" s="3"/>
      <c r="NHB238" s="3"/>
      <c r="NHC238" s="3"/>
      <c r="NHD238" s="3"/>
      <c r="NHE238" s="3"/>
      <c r="NHF238" s="3"/>
      <c r="NHG238" s="3"/>
      <c r="NHH238" s="3"/>
      <c r="NHI238" s="3"/>
      <c r="NHJ238" s="3"/>
      <c r="NHK238" s="3"/>
      <c r="NHL238" s="3"/>
      <c r="NHM238" s="3"/>
      <c r="NHN238" s="3"/>
      <c r="NHO238" s="3"/>
      <c r="NHP238" s="3"/>
      <c r="NHQ238" s="3"/>
      <c r="NHR238" s="3"/>
      <c r="NHS238" s="3"/>
      <c r="NHT238" s="3"/>
      <c r="NHU238" s="3"/>
      <c r="NHV238" s="3"/>
      <c r="NHW238" s="3"/>
      <c r="NHX238" s="3"/>
      <c r="NHY238" s="3"/>
      <c r="NHZ238" s="3"/>
      <c r="NIA238" s="3"/>
      <c r="NIB238" s="3"/>
      <c r="NIC238" s="3"/>
      <c r="NID238" s="3"/>
      <c r="NIE238" s="3"/>
      <c r="NIF238" s="3"/>
      <c r="NIG238" s="3"/>
      <c r="NIH238" s="3"/>
      <c r="NII238" s="3"/>
      <c r="NIJ238" s="3"/>
      <c r="NIK238" s="3"/>
      <c r="NIL238" s="3"/>
      <c r="NIM238" s="3"/>
      <c r="NIN238" s="3"/>
      <c r="NIO238" s="3"/>
      <c r="NIP238" s="3"/>
      <c r="NIQ238" s="3"/>
      <c r="NIR238" s="3"/>
      <c r="NIS238" s="3"/>
      <c r="NIT238" s="3"/>
      <c r="NIU238" s="3"/>
      <c r="NIV238" s="3"/>
      <c r="NIW238" s="3"/>
      <c r="NIX238" s="3"/>
      <c r="NIY238" s="3"/>
      <c r="NIZ238" s="3"/>
      <c r="NJA238" s="3"/>
      <c r="NJB238" s="3"/>
      <c r="NJC238" s="3"/>
      <c r="NJD238" s="3"/>
      <c r="NJE238" s="3"/>
      <c r="NJF238" s="3"/>
      <c r="NJG238" s="3"/>
      <c r="NJH238" s="3"/>
      <c r="NJI238" s="3"/>
      <c r="NJJ238" s="3"/>
      <c r="NJK238" s="3"/>
      <c r="NJL238" s="3"/>
      <c r="NJM238" s="3"/>
      <c r="NJN238" s="3"/>
      <c r="NJO238" s="3"/>
      <c r="NJP238" s="3"/>
      <c r="NJQ238" s="3"/>
      <c r="NJR238" s="3"/>
      <c r="NJS238" s="3"/>
      <c r="NJT238" s="3"/>
      <c r="NJU238" s="3"/>
      <c r="NJV238" s="3"/>
      <c r="NJW238" s="3"/>
      <c r="NJX238" s="3"/>
      <c r="NJY238" s="3"/>
      <c r="NJZ238" s="3"/>
      <c r="NKA238" s="3"/>
      <c r="NKB238" s="3"/>
      <c r="NKC238" s="3"/>
      <c r="NKD238" s="3"/>
      <c r="NKE238" s="3"/>
      <c r="NKF238" s="3"/>
      <c r="NKG238" s="3"/>
      <c r="NKH238" s="3"/>
      <c r="NKI238" s="3"/>
      <c r="NKJ238" s="3"/>
      <c r="NKK238" s="3"/>
      <c r="NKL238" s="3"/>
      <c r="NKM238" s="3"/>
      <c r="NKN238" s="3"/>
      <c r="NKO238" s="3"/>
      <c r="NKP238" s="3"/>
      <c r="NKQ238" s="3"/>
      <c r="NKR238" s="3"/>
      <c r="NKS238" s="3"/>
      <c r="NKT238" s="3"/>
      <c r="NKU238" s="3"/>
      <c r="NKV238" s="3"/>
      <c r="NKW238" s="3"/>
      <c r="NKX238" s="3"/>
      <c r="NKY238" s="3"/>
      <c r="NKZ238" s="3"/>
      <c r="NLA238" s="3"/>
      <c r="NLB238" s="3"/>
      <c r="NLC238" s="3"/>
      <c r="NLD238" s="3"/>
      <c r="NLE238" s="3"/>
      <c r="NLF238" s="3"/>
      <c r="NLG238" s="3"/>
      <c r="NLH238" s="3"/>
      <c r="NLI238" s="3"/>
      <c r="NLJ238" s="3"/>
      <c r="NLK238" s="3"/>
      <c r="NLL238" s="3"/>
      <c r="NLM238" s="3"/>
      <c r="NLN238" s="3"/>
      <c r="NLO238" s="3"/>
      <c r="NLP238" s="3"/>
      <c r="NLQ238" s="3"/>
      <c r="NLR238" s="3"/>
      <c r="NLS238" s="3"/>
      <c r="NLT238" s="3"/>
      <c r="NLU238" s="3"/>
      <c r="NLV238" s="3"/>
      <c r="NLW238" s="3"/>
      <c r="NLX238" s="3"/>
      <c r="NLY238" s="3"/>
      <c r="NLZ238" s="3"/>
      <c r="NMA238" s="3"/>
      <c r="NMB238" s="3"/>
      <c r="NMC238" s="3"/>
      <c r="NMD238" s="3"/>
      <c r="NME238" s="3"/>
      <c r="NMF238" s="3"/>
      <c r="NMG238" s="3"/>
      <c r="NMH238" s="3"/>
      <c r="NMI238" s="3"/>
      <c r="NMJ238" s="3"/>
      <c r="NMK238" s="3"/>
      <c r="NML238" s="3"/>
      <c r="NMM238" s="3"/>
      <c r="NMN238" s="3"/>
      <c r="NMO238" s="3"/>
      <c r="NMP238" s="3"/>
      <c r="NMQ238" s="3"/>
      <c r="NMR238" s="3"/>
      <c r="NMS238" s="3"/>
      <c r="NMT238" s="3"/>
      <c r="NMU238" s="3"/>
      <c r="NMV238" s="3"/>
      <c r="NMW238" s="3"/>
      <c r="NMX238" s="3"/>
      <c r="NMY238" s="3"/>
      <c r="NMZ238" s="3"/>
      <c r="NNA238" s="3"/>
      <c r="NNB238" s="3"/>
      <c r="NNC238" s="3"/>
      <c r="NND238" s="3"/>
      <c r="NNE238" s="3"/>
      <c r="NNF238" s="3"/>
      <c r="NNG238" s="3"/>
      <c r="NNH238" s="3"/>
      <c r="NNI238" s="3"/>
      <c r="NNJ238" s="3"/>
      <c r="NNK238" s="3"/>
      <c r="NNL238" s="3"/>
      <c r="NNM238" s="3"/>
      <c r="NNN238" s="3"/>
      <c r="NNO238" s="3"/>
      <c r="NNP238" s="3"/>
      <c r="NNQ238" s="3"/>
      <c r="NNR238" s="3"/>
      <c r="NNS238" s="3"/>
      <c r="NNT238" s="3"/>
      <c r="NNU238" s="3"/>
      <c r="NNV238" s="3"/>
      <c r="NNW238" s="3"/>
      <c r="NNX238" s="3"/>
      <c r="NNY238" s="3"/>
      <c r="NNZ238" s="3"/>
      <c r="NOA238" s="3"/>
      <c r="NOB238" s="3"/>
      <c r="NOC238" s="3"/>
      <c r="NOD238" s="3"/>
      <c r="NOE238" s="3"/>
      <c r="NOF238" s="3"/>
      <c r="NOG238" s="3"/>
      <c r="NOH238" s="3"/>
      <c r="NOI238" s="3"/>
      <c r="NOJ238" s="3"/>
      <c r="NOK238" s="3"/>
      <c r="NOL238" s="3"/>
      <c r="NOM238" s="3"/>
      <c r="NON238" s="3"/>
      <c r="NOO238" s="3"/>
      <c r="NOP238" s="3"/>
      <c r="NOQ238" s="3"/>
      <c r="NOR238" s="3"/>
      <c r="NOS238" s="3"/>
      <c r="NOT238" s="3"/>
      <c r="NOU238" s="3"/>
      <c r="NOV238" s="3"/>
      <c r="NOW238" s="3"/>
      <c r="NOX238" s="3"/>
      <c r="NOY238" s="3"/>
      <c r="NOZ238" s="3"/>
      <c r="NPA238" s="3"/>
      <c r="NPB238" s="3"/>
      <c r="NPC238" s="3"/>
      <c r="NPD238" s="3"/>
      <c r="NPE238" s="3"/>
      <c r="NPF238" s="3"/>
      <c r="NPG238" s="3"/>
      <c r="NPH238" s="3"/>
      <c r="NPI238" s="3"/>
      <c r="NPJ238" s="3"/>
      <c r="NPK238" s="3"/>
      <c r="NPL238" s="3"/>
      <c r="NPM238" s="3"/>
      <c r="NPN238" s="3"/>
      <c r="NPO238" s="3"/>
      <c r="NPP238" s="3"/>
      <c r="NPQ238" s="3"/>
      <c r="NPR238" s="3"/>
      <c r="NPS238" s="3"/>
      <c r="NPT238" s="3"/>
      <c r="NPU238" s="3"/>
      <c r="NPV238" s="3"/>
      <c r="NPW238" s="3"/>
      <c r="NPX238" s="3"/>
      <c r="NPY238" s="3"/>
      <c r="NPZ238" s="3"/>
      <c r="NQA238" s="3"/>
      <c r="NQB238" s="3"/>
      <c r="NQC238" s="3"/>
      <c r="NQD238" s="3"/>
      <c r="NQE238" s="3"/>
      <c r="NQF238" s="3"/>
      <c r="NQG238" s="3"/>
      <c r="NQH238" s="3"/>
      <c r="NQI238" s="3"/>
      <c r="NQJ238" s="3"/>
      <c r="NQK238" s="3"/>
      <c r="NQL238" s="3"/>
      <c r="NQM238" s="3"/>
      <c r="NQN238" s="3"/>
      <c r="NQO238" s="3"/>
      <c r="NQP238" s="3"/>
      <c r="NQQ238" s="3"/>
      <c r="NQR238" s="3"/>
      <c r="NQS238" s="3"/>
      <c r="NQT238" s="3"/>
      <c r="NQU238" s="3"/>
      <c r="NQV238" s="3"/>
      <c r="NQW238" s="3"/>
      <c r="NQX238" s="3"/>
      <c r="NQY238" s="3"/>
      <c r="NQZ238" s="3"/>
      <c r="NRA238" s="3"/>
      <c r="NRB238" s="3"/>
      <c r="NRC238" s="3"/>
      <c r="NRD238" s="3"/>
      <c r="NRE238" s="3"/>
      <c r="NRF238" s="3"/>
      <c r="NRG238" s="3"/>
      <c r="NRH238" s="3"/>
      <c r="NRI238" s="3"/>
      <c r="NRJ238" s="3"/>
      <c r="NRK238" s="3"/>
      <c r="NRL238" s="3"/>
      <c r="NRM238" s="3"/>
      <c r="NRN238" s="3"/>
      <c r="NRO238" s="3"/>
      <c r="NRP238" s="3"/>
      <c r="NRQ238" s="3"/>
      <c r="NRR238" s="3"/>
      <c r="NRS238" s="3"/>
      <c r="NRT238" s="3"/>
      <c r="NRU238" s="3"/>
      <c r="NRV238" s="3"/>
      <c r="NRW238" s="3"/>
      <c r="NRX238" s="3"/>
      <c r="NRY238" s="3"/>
      <c r="NRZ238" s="3"/>
      <c r="NSA238" s="3"/>
      <c r="NSB238" s="3"/>
      <c r="NSC238" s="3"/>
      <c r="NSD238" s="3"/>
      <c r="NSE238" s="3"/>
      <c r="NSF238" s="3"/>
      <c r="NSG238" s="3"/>
      <c r="NSH238" s="3"/>
      <c r="NSI238" s="3"/>
      <c r="NSJ238" s="3"/>
      <c r="NSK238" s="3"/>
      <c r="NSL238" s="3"/>
      <c r="NSM238" s="3"/>
      <c r="NSN238" s="3"/>
      <c r="NSO238" s="3"/>
      <c r="NSP238" s="3"/>
      <c r="NSQ238" s="3"/>
      <c r="NSR238" s="3"/>
      <c r="NSS238" s="3"/>
      <c r="NST238" s="3"/>
      <c r="NSU238" s="3"/>
      <c r="NSV238" s="3"/>
      <c r="NSW238" s="3"/>
      <c r="NSX238" s="3"/>
      <c r="NSY238" s="3"/>
      <c r="NSZ238" s="3"/>
      <c r="NTA238" s="3"/>
      <c r="NTB238" s="3"/>
      <c r="NTC238" s="3"/>
      <c r="NTD238" s="3"/>
      <c r="NTE238" s="3"/>
      <c r="NTF238" s="3"/>
      <c r="NTG238" s="3"/>
      <c r="NTH238" s="3"/>
      <c r="NTI238" s="3"/>
      <c r="NTJ238" s="3"/>
      <c r="NTK238" s="3"/>
      <c r="NTL238" s="3"/>
      <c r="NTM238" s="3"/>
      <c r="NTN238" s="3"/>
      <c r="NTO238" s="3"/>
      <c r="NTP238" s="3"/>
      <c r="NTQ238" s="3"/>
      <c r="NTR238" s="3"/>
      <c r="NTS238" s="3"/>
      <c r="NTT238" s="3"/>
      <c r="NTU238" s="3"/>
      <c r="NTV238" s="3"/>
      <c r="NTW238" s="3"/>
      <c r="NTX238" s="3"/>
      <c r="NTY238" s="3"/>
      <c r="NTZ238" s="3"/>
      <c r="NUA238" s="3"/>
      <c r="NUB238" s="3"/>
      <c r="NUC238" s="3"/>
      <c r="NUD238" s="3"/>
      <c r="NUE238" s="3"/>
      <c r="NUF238" s="3"/>
      <c r="NUG238" s="3"/>
      <c r="NUH238" s="3"/>
      <c r="NUI238" s="3"/>
      <c r="NUJ238" s="3"/>
      <c r="NUK238" s="3"/>
      <c r="NUL238" s="3"/>
      <c r="NUM238" s="3"/>
      <c r="NUN238" s="3"/>
      <c r="NUO238" s="3"/>
      <c r="NUP238" s="3"/>
      <c r="NUQ238" s="3"/>
      <c r="NUR238" s="3"/>
      <c r="NUS238" s="3"/>
      <c r="NUT238" s="3"/>
      <c r="NUU238" s="3"/>
      <c r="NUV238" s="3"/>
      <c r="NUW238" s="3"/>
      <c r="NUX238" s="3"/>
      <c r="NUY238" s="3"/>
      <c r="NUZ238" s="3"/>
      <c r="NVA238" s="3"/>
      <c r="NVB238" s="3"/>
      <c r="NVC238" s="3"/>
      <c r="NVD238" s="3"/>
      <c r="NVE238" s="3"/>
      <c r="NVF238" s="3"/>
      <c r="NVG238" s="3"/>
      <c r="NVH238" s="3"/>
      <c r="NVI238" s="3"/>
      <c r="NVJ238" s="3"/>
      <c r="NVK238" s="3"/>
      <c r="NVL238" s="3"/>
      <c r="NVM238" s="3"/>
      <c r="NVN238" s="3"/>
      <c r="NVO238" s="3"/>
      <c r="NVP238" s="3"/>
      <c r="NVQ238" s="3"/>
      <c r="NVR238" s="3"/>
      <c r="NVS238" s="3"/>
      <c r="NVT238" s="3"/>
      <c r="NVU238" s="3"/>
      <c r="NVV238" s="3"/>
      <c r="NVW238" s="3"/>
      <c r="NVX238" s="3"/>
      <c r="NVY238" s="3"/>
      <c r="NVZ238" s="3"/>
      <c r="NWA238" s="3"/>
      <c r="NWB238" s="3"/>
      <c r="NWC238" s="3"/>
      <c r="NWD238" s="3"/>
      <c r="NWE238" s="3"/>
      <c r="NWF238" s="3"/>
      <c r="NWG238" s="3"/>
      <c r="NWH238" s="3"/>
      <c r="NWI238" s="3"/>
      <c r="NWJ238" s="3"/>
      <c r="NWK238" s="3"/>
      <c r="NWL238" s="3"/>
      <c r="NWM238" s="3"/>
      <c r="NWN238" s="3"/>
      <c r="NWO238" s="3"/>
      <c r="NWP238" s="3"/>
      <c r="NWQ238" s="3"/>
      <c r="NWR238" s="3"/>
      <c r="NWS238" s="3"/>
      <c r="NWT238" s="3"/>
      <c r="NWU238" s="3"/>
      <c r="NWV238" s="3"/>
      <c r="NWW238" s="3"/>
      <c r="NWX238" s="3"/>
      <c r="NWY238" s="3"/>
      <c r="NWZ238" s="3"/>
      <c r="NXA238" s="3"/>
      <c r="NXB238" s="3"/>
      <c r="NXC238" s="3"/>
      <c r="NXD238" s="3"/>
      <c r="NXE238" s="3"/>
      <c r="NXF238" s="3"/>
      <c r="NXG238" s="3"/>
      <c r="NXH238" s="3"/>
      <c r="NXI238" s="3"/>
      <c r="NXJ238" s="3"/>
      <c r="NXK238" s="3"/>
      <c r="NXL238" s="3"/>
      <c r="NXM238" s="3"/>
      <c r="NXN238" s="3"/>
      <c r="NXO238" s="3"/>
      <c r="NXP238" s="3"/>
      <c r="NXQ238" s="3"/>
      <c r="NXR238" s="3"/>
      <c r="NXS238" s="3"/>
      <c r="NXT238" s="3"/>
      <c r="NXU238" s="3"/>
      <c r="NXV238" s="3"/>
      <c r="NXW238" s="3"/>
      <c r="NXX238" s="3"/>
      <c r="NXY238" s="3"/>
      <c r="NXZ238" s="3"/>
      <c r="NYA238" s="3"/>
      <c r="NYB238" s="3"/>
      <c r="NYC238" s="3"/>
      <c r="NYD238" s="3"/>
      <c r="NYE238" s="3"/>
      <c r="NYF238" s="3"/>
      <c r="NYG238" s="3"/>
      <c r="NYH238" s="3"/>
      <c r="NYI238" s="3"/>
      <c r="NYJ238" s="3"/>
      <c r="NYK238" s="3"/>
      <c r="NYL238" s="3"/>
      <c r="NYM238" s="3"/>
      <c r="NYN238" s="3"/>
      <c r="NYO238" s="3"/>
      <c r="NYP238" s="3"/>
      <c r="NYQ238" s="3"/>
      <c r="NYR238" s="3"/>
      <c r="NYS238" s="3"/>
      <c r="NYT238" s="3"/>
      <c r="NYU238" s="3"/>
      <c r="NYV238" s="3"/>
      <c r="NYW238" s="3"/>
      <c r="NYX238" s="3"/>
      <c r="NYY238" s="3"/>
      <c r="NYZ238" s="3"/>
      <c r="NZA238" s="3"/>
      <c r="NZB238" s="3"/>
      <c r="NZC238" s="3"/>
      <c r="NZD238" s="3"/>
      <c r="NZE238" s="3"/>
      <c r="NZF238" s="3"/>
      <c r="NZG238" s="3"/>
      <c r="NZH238" s="3"/>
      <c r="NZI238" s="3"/>
      <c r="NZJ238" s="3"/>
      <c r="NZK238" s="3"/>
      <c r="NZL238" s="3"/>
      <c r="NZM238" s="3"/>
      <c r="NZN238" s="3"/>
      <c r="NZO238" s="3"/>
      <c r="NZP238" s="3"/>
      <c r="NZQ238" s="3"/>
      <c r="NZR238" s="3"/>
      <c r="NZS238" s="3"/>
      <c r="NZT238" s="3"/>
      <c r="NZU238" s="3"/>
      <c r="NZV238" s="3"/>
      <c r="NZW238" s="3"/>
      <c r="NZX238" s="3"/>
      <c r="NZY238" s="3"/>
      <c r="NZZ238" s="3"/>
      <c r="OAA238" s="3"/>
      <c r="OAB238" s="3"/>
      <c r="OAC238" s="3"/>
      <c r="OAD238" s="3"/>
      <c r="OAE238" s="3"/>
      <c r="OAF238" s="3"/>
      <c r="OAG238" s="3"/>
      <c r="OAH238" s="3"/>
      <c r="OAI238" s="3"/>
      <c r="OAJ238" s="3"/>
      <c r="OAK238" s="3"/>
      <c r="OAL238" s="3"/>
      <c r="OAM238" s="3"/>
      <c r="OAN238" s="3"/>
      <c r="OAO238" s="3"/>
      <c r="OAP238" s="3"/>
      <c r="OAQ238" s="3"/>
      <c r="OAR238" s="3"/>
      <c r="OAS238" s="3"/>
      <c r="OAT238" s="3"/>
      <c r="OAU238" s="3"/>
      <c r="OAV238" s="3"/>
      <c r="OAW238" s="3"/>
      <c r="OAX238" s="3"/>
      <c r="OAY238" s="3"/>
      <c r="OAZ238" s="3"/>
      <c r="OBA238" s="3"/>
      <c r="OBB238" s="3"/>
      <c r="OBC238" s="3"/>
      <c r="OBD238" s="3"/>
      <c r="OBE238" s="3"/>
      <c r="OBF238" s="3"/>
      <c r="OBG238" s="3"/>
      <c r="OBH238" s="3"/>
      <c r="OBI238" s="3"/>
      <c r="OBJ238" s="3"/>
      <c r="OBK238" s="3"/>
      <c r="OBL238" s="3"/>
      <c r="OBM238" s="3"/>
      <c r="OBN238" s="3"/>
      <c r="OBO238" s="3"/>
      <c r="OBP238" s="3"/>
      <c r="OBQ238" s="3"/>
      <c r="OBR238" s="3"/>
      <c r="OBS238" s="3"/>
      <c r="OBT238" s="3"/>
      <c r="OBU238" s="3"/>
      <c r="OBV238" s="3"/>
      <c r="OBW238" s="3"/>
      <c r="OBX238" s="3"/>
      <c r="OBY238" s="3"/>
      <c r="OBZ238" s="3"/>
      <c r="OCA238" s="3"/>
      <c r="OCB238" s="3"/>
      <c r="OCC238" s="3"/>
      <c r="OCD238" s="3"/>
      <c r="OCE238" s="3"/>
      <c r="OCF238" s="3"/>
      <c r="OCG238" s="3"/>
      <c r="OCH238" s="3"/>
      <c r="OCI238" s="3"/>
      <c r="OCJ238" s="3"/>
      <c r="OCK238" s="3"/>
      <c r="OCL238" s="3"/>
      <c r="OCM238" s="3"/>
      <c r="OCN238" s="3"/>
      <c r="OCO238" s="3"/>
      <c r="OCP238" s="3"/>
      <c r="OCQ238" s="3"/>
      <c r="OCR238" s="3"/>
      <c r="OCS238" s="3"/>
      <c r="OCT238" s="3"/>
      <c r="OCU238" s="3"/>
      <c r="OCV238" s="3"/>
      <c r="OCW238" s="3"/>
      <c r="OCX238" s="3"/>
      <c r="OCY238" s="3"/>
      <c r="OCZ238" s="3"/>
      <c r="ODA238" s="3"/>
      <c r="ODB238" s="3"/>
      <c r="ODC238" s="3"/>
      <c r="ODD238" s="3"/>
      <c r="ODE238" s="3"/>
      <c r="ODF238" s="3"/>
      <c r="ODG238" s="3"/>
      <c r="ODH238" s="3"/>
      <c r="ODI238" s="3"/>
      <c r="ODJ238" s="3"/>
      <c r="ODK238" s="3"/>
      <c r="ODL238" s="3"/>
      <c r="ODM238" s="3"/>
      <c r="ODN238" s="3"/>
      <c r="ODO238" s="3"/>
      <c r="ODP238" s="3"/>
      <c r="ODQ238" s="3"/>
      <c r="ODR238" s="3"/>
      <c r="ODS238" s="3"/>
      <c r="ODT238" s="3"/>
      <c r="ODU238" s="3"/>
      <c r="ODV238" s="3"/>
      <c r="ODW238" s="3"/>
      <c r="ODX238" s="3"/>
      <c r="ODY238" s="3"/>
      <c r="ODZ238" s="3"/>
      <c r="OEA238" s="3"/>
      <c r="OEB238" s="3"/>
      <c r="OEC238" s="3"/>
      <c r="OED238" s="3"/>
      <c r="OEE238" s="3"/>
      <c r="OEF238" s="3"/>
      <c r="OEG238" s="3"/>
      <c r="OEH238" s="3"/>
      <c r="OEI238" s="3"/>
      <c r="OEJ238" s="3"/>
      <c r="OEK238" s="3"/>
      <c r="OEL238" s="3"/>
      <c r="OEM238" s="3"/>
      <c r="OEN238" s="3"/>
      <c r="OEO238" s="3"/>
      <c r="OEP238" s="3"/>
      <c r="OEQ238" s="3"/>
      <c r="OER238" s="3"/>
      <c r="OES238" s="3"/>
      <c r="OET238" s="3"/>
      <c r="OEU238" s="3"/>
      <c r="OEV238" s="3"/>
      <c r="OEW238" s="3"/>
      <c r="OEX238" s="3"/>
      <c r="OEY238" s="3"/>
      <c r="OEZ238" s="3"/>
      <c r="OFA238" s="3"/>
      <c r="OFB238" s="3"/>
      <c r="OFC238" s="3"/>
      <c r="OFD238" s="3"/>
      <c r="OFE238" s="3"/>
      <c r="OFF238" s="3"/>
      <c r="OFG238" s="3"/>
      <c r="OFH238" s="3"/>
      <c r="OFI238" s="3"/>
      <c r="OFJ238" s="3"/>
      <c r="OFK238" s="3"/>
      <c r="OFL238" s="3"/>
      <c r="OFM238" s="3"/>
      <c r="OFN238" s="3"/>
      <c r="OFO238" s="3"/>
      <c r="OFP238" s="3"/>
      <c r="OFQ238" s="3"/>
      <c r="OFR238" s="3"/>
      <c r="OFS238" s="3"/>
      <c r="OFT238" s="3"/>
      <c r="OFU238" s="3"/>
      <c r="OFV238" s="3"/>
      <c r="OFW238" s="3"/>
      <c r="OFX238" s="3"/>
      <c r="OFY238" s="3"/>
      <c r="OFZ238" s="3"/>
      <c r="OGA238" s="3"/>
      <c r="OGB238" s="3"/>
      <c r="OGC238" s="3"/>
      <c r="OGD238" s="3"/>
      <c r="OGE238" s="3"/>
      <c r="OGF238" s="3"/>
      <c r="OGG238" s="3"/>
      <c r="OGH238" s="3"/>
      <c r="OGI238" s="3"/>
      <c r="OGJ238" s="3"/>
      <c r="OGK238" s="3"/>
      <c r="OGL238" s="3"/>
      <c r="OGM238" s="3"/>
      <c r="OGN238" s="3"/>
      <c r="OGO238" s="3"/>
      <c r="OGP238" s="3"/>
      <c r="OGQ238" s="3"/>
      <c r="OGR238" s="3"/>
      <c r="OGS238" s="3"/>
      <c r="OGT238" s="3"/>
      <c r="OGU238" s="3"/>
      <c r="OGV238" s="3"/>
      <c r="OGW238" s="3"/>
      <c r="OGX238" s="3"/>
      <c r="OGY238" s="3"/>
      <c r="OGZ238" s="3"/>
      <c r="OHA238" s="3"/>
      <c r="OHB238" s="3"/>
      <c r="OHC238" s="3"/>
      <c r="OHD238" s="3"/>
      <c r="OHE238" s="3"/>
      <c r="OHF238" s="3"/>
      <c r="OHG238" s="3"/>
      <c r="OHH238" s="3"/>
      <c r="OHI238" s="3"/>
      <c r="OHJ238" s="3"/>
      <c r="OHK238" s="3"/>
      <c r="OHL238" s="3"/>
      <c r="OHM238" s="3"/>
      <c r="OHN238" s="3"/>
      <c r="OHO238" s="3"/>
      <c r="OHP238" s="3"/>
      <c r="OHQ238" s="3"/>
      <c r="OHR238" s="3"/>
      <c r="OHS238" s="3"/>
      <c r="OHT238" s="3"/>
      <c r="OHU238" s="3"/>
      <c r="OHV238" s="3"/>
      <c r="OHW238" s="3"/>
      <c r="OHX238" s="3"/>
      <c r="OHY238" s="3"/>
      <c r="OHZ238" s="3"/>
      <c r="OIA238" s="3"/>
      <c r="OIB238" s="3"/>
      <c r="OIC238" s="3"/>
      <c r="OID238" s="3"/>
      <c r="OIE238" s="3"/>
      <c r="OIF238" s="3"/>
      <c r="OIG238" s="3"/>
      <c r="OIH238" s="3"/>
      <c r="OII238" s="3"/>
      <c r="OIJ238" s="3"/>
      <c r="OIK238" s="3"/>
      <c r="OIL238" s="3"/>
      <c r="OIM238" s="3"/>
      <c r="OIN238" s="3"/>
      <c r="OIO238" s="3"/>
      <c r="OIP238" s="3"/>
      <c r="OIQ238" s="3"/>
      <c r="OIR238" s="3"/>
      <c r="OIS238" s="3"/>
      <c r="OIT238" s="3"/>
      <c r="OIU238" s="3"/>
      <c r="OIV238" s="3"/>
      <c r="OIW238" s="3"/>
      <c r="OIX238" s="3"/>
      <c r="OIY238" s="3"/>
      <c r="OIZ238" s="3"/>
      <c r="OJA238" s="3"/>
      <c r="OJB238" s="3"/>
      <c r="OJC238" s="3"/>
      <c r="OJD238" s="3"/>
      <c r="OJE238" s="3"/>
      <c r="OJF238" s="3"/>
      <c r="OJG238" s="3"/>
      <c r="OJH238" s="3"/>
      <c r="OJI238" s="3"/>
      <c r="OJJ238" s="3"/>
      <c r="OJK238" s="3"/>
      <c r="OJL238" s="3"/>
      <c r="OJM238" s="3"/>
      <c r="OJN238" s="3"/>
      <c r="OJO238" s="3"/>
      <c r="OJP238" s="3"/>
      <c r="OJQ238" s="3"/>
      <c r="OJR238" s="3"/>
      <c r="OJS238" s="3"/>
      <c r="OJT238" s="3"/>
      <c r="OJU238" s="3"/>
      <c r="OJV238" s="3"/>
      <c r="OJW238" s="3"/>
      <c r="OJX238" s="3"/>
      <c r="OJY238" s="3"/>
      <c r="OJZ238" s="3"/>
      <c r="OKA238" s="3"/>
      <c r="OKB238" s="3"/>
      <c r="OKC238" s="3"/>
      <c r="OKD238" s="3"/>
      <c r="OKE238" s="3"/>
      <c r="OKF238" s="3"/>
      <c r="OKG238" s="3"/>
      <c r="OKH238" s="3"/>
      <c r="OKI238" s="3"/>
      <c r="OKJ238" s="3"/>
      <c r="OKK238" s="3"/>
      <c r="OKL238" s="3"/>
      <c r="OKM238" s="3"/>
      <c r="OKN238" s="3"/>
      <c r="OKO238" s="3"/>
      <c r="OKP238" s="3"/>
      <c r="OKQ238" s="3"/>
      <c r="OKR238" s="3"/>
      <c r="OKS238" s="3"/>
      <c r="OKT238" s="3"/>
      <c r="OKU238" s="3"/>
      <c r="OKV238" s="3"/>
      <c r="OKW238" s="3"/>
      <c r="OKX238" s="3"/>
      <c r="OKY238" s="3"/>
      <c r="OKZ238" s="3"/>
      <c r="OLA238" s="3"/>
      <c r="OLB238" s="3"/>
      <c r="OLC238" s="3"/>
      <c r="OLD238" s="3"/>
      <c r="OLE238" s="3"/>
      <c r="OLF238" s="3"/>
      <c r="OLG238" s="3"/>
      <c r="OLH238" s="3"/>
      <c r="OLI238" s="3"/>
      <c r="OLJ238" s="3"/>
      <c r="OLK238" s="3"/>
      <c r="OLL238" s="3"/>
      <c r="OLM238" s="3"/>
      <c r="OLN238" s="3"/>
      <c r="OLO238" s="3"/>
      <c r="OLP238" s="3"/>
      <c r="OLQ238" s="3"/>
      <c r="OLR238" s="3"/>
      <c r="OLS238" s="3"/>
      <c r="OLT238" s="3"/>
      <c r="OLU238" s="3"/>
      <c r="OLV238" s="3"/>
      <c r="OLW238" s="3"/>
      <c r="OLX238" s="3"/>
      <c r="OLY238" s="3"/>
      <c r="OLZ238" s="3"/>
      <c r="OMA238" s="3"/>
      <c r="OMB238" s="3"/>
      <c r="OMC238" s="3"/>
      <c r="OMD238" s="3"/>
      <c r="OME238" s="3"/>
      <c r="OMF238" s="3"/>
      <c r="OMG238" s="3"/>
      <c r="OMH238" s="3"/>
      <c r="OMI238" s="3"/>
      <c r="OMJ238" s="3"/>
      <c r="OMK238" s="3"/>
      <c r="OML238" s="3"/>
      <c r="OMM238" s="3"/>
      <c r="OMN238" s="3"/>
      <c r="OMO238" s="3"/>
      <c r="OMP238" s="3"/>
      <c r="OMQ238" s="3"/>
      <c r="OMR238" s="3"/>
      <c r="OMS238" s="3"/>
      <c r="OMT238" s="3"/>
      <c r="OMU238" s="3"/>
      <c r="OMV238" s="3"/>
      <c r="OMW238" s="3"/>
      <c r="OMX238" s="3"/>
      <c r="OMY238" s="3"/>
      <c r="OMZ238" s="3"/>
      <c r="ONA238" s="3"/>
      <c r="ONB238" s="3"/>
      <c r="ONC238" s="3"/>
      <c r="OND238" s="3"/>
      <c r="ONE238" s="3"/>
      <c r="ONF238" s="3"/>
      <c r="ONG238" s="3"/>
      <c r="ONH238" s="3"/>
      <c r="ONI238" s="3"/>
      <c r="ONJ238" s="3"/>
      <c r="ONK238" s="3"/>
      <c r="ONL238" s="3"/>
      <c r="ONM238" s="3"/>
      <c r="ONN238" s="3"/>
      <c r="ONO238" s="3"/>
      <c r="ONP238" s="3"/>
      <c r="ONQ238" s="3"/>
      <c r="ONR238" s="3"/>
      <c r="ONS238" s="3"/>
      <c r="ONT238" s="3"/>
      <c r="ONU238" s="3"/>
      <c r="ONV238" s="3"/>
      <c r="ONW238" s="3"/>
      <c r="ONX238" s="3"/>
      <c r="ONY238" s="3"/>
      <c r="ONZ238" s="3"/>
      <c r="OOA238" s="3"/>
      <c r="OOB238" s="3"/>
      <c r="OOC238" s="3"/>
      <c r="OOD238" s="3"/>
      <c r="OOE238" s="3"/>
      <c r="OOF238" s="3"/>
      <c r="OOG238" s="3"/>
      <c r="OOH238" s="3"/>
      <c r="OOI238" s="3"/>
      <c r="OOJ238" s="3"/>
      <c r="OOK238" s="3"/>
      <c r="OOL238" s="3"/>
      <c r="OOM238" s="3"/>
      <c r="OON238" s="3"/>
      <c r="OOO238" s="3"/>
      <c r="OOP238" s="3"/>
      <c r="OOQ238" s="3"/>
      <c r="OOR238" s="3"/>
      <c r="OOS238" s="3"/>
      <c r="OOT238" s="3"/>
      <c r="OOU238" s="3"/>
      <c r="OOV238" s="3"/>
      <c r="OOW238" s="3"/>
      <c r="OOX238" s="3"/>
      <c r="OOY238" s="3"/>
      <c r="OOZ238" s="3"/>
      <c r="OPA238" s="3"/>
      <c r="OPB238" s="3"/>
      <c r="OPC238" s="3"/>
      <c r="OPD238" s="3"/>
      <c r="OPE238" s="3"/>
      <c r="OPF238" s="3"/>
      <c r="OPG238" s="3"/>
      <c r="OPH238" s="3"/>
      <c r="OPI238" s="3"/>
      <c r="OPJ238" s="3"/>
      <c r="OPK238" s="3"/>
      <c r="OPL238" s="3"/>
      <c r="OPM238" s="3"/>
      <c r="OPN238" s="3"/>
      <c r="OPO238" s="3"/>
      <c r="OPP238" s="3"/>
      <c r="OPQ238" s="3"/>
      <c r="OPR238" s="3"/>
      <c r="OPS238" s="3"/>
      <c r="OPT238" s="3"/>
      <c r="OPU238" s="3"/>
      <c r="OPV238" s="3"/>
      <c r="OPW238" s="3"/>
      <c r="OPX238" s="3"/>
      <c r="OPY238" s="3"/>
      <c r="OPZ238" s="3"/>
      <c r="OQA238" s="3"/>
      <c r="OQB238" s="3"/>
      <c r="OQC238" s="3"/>
      <c r="OQD238" s="3"/>
      <c r="OQE238" s="3"/>
      <c r="OQF238" s="3"/>
      <c r="OQG238" s="3"/>
      <c r="OQH238" s="3"/>
      <c r="OQI238" s="3"/>
      <c r="OQJ238" s="3"/>
      <c r="OQK238" s="3"/>
      <c r="OQL238" s="3"/>
      <c r="OQM238" s="3"/>
      <c r="OQN238" s="3"/>
      <c r="OQO238" s="3"/>
      <c r="OQP238" s="3"/>
      <c r="OQQ238" s="3"/>
      <c r="OQR238" s="3"/>
      <c r="OQS238" s="3"/>
      <c r="OQT238" s="3"/>
      <c r="OQU238" s="3"/>
      <c r="OQV238" s="3"/>
      <c r="OQW238" s="3"/>
      <c r="OQX238" s="3"/>
      <c r="OQY238" s="3"/>
      <c r="OQZ238" s="3"/>
      <c r="ORA238" s="3"/>
      <c r="ORB238" s="3"/>
      <c r="ORC238" s="3"/>
      <c r="ORD238" s="3"/>
      <c r="ORE238" s="3"/>
      <c r="ORF238" s="3"/>
      <c r="ORG238" s="3"/>
      <c r="ORH238" s="3"/>
      <c r="ORI238" s="3"/>
      <c r="ORJ238" s="3"/>
      <c r="ORK238" s="3"/>
      <c r="ORL238" s="3"/>
      <c r="ORM238" s="3"/>
      <c r="ORN238" s="3"/>
      <c r="ORO238" s="3"/>
      <c r="ORP238" s="3"/>
      <c r="ORQ238" s="3"/>
      <c r="ORR238" s="3"/>
      <c r="ORS238" s="3"/>
      <c r="ORT238" s="3"/>
      <c r="ORU238" s="3"/>
      <c r="ORV238" s="3"/>
      <c r="ORW238" s="3"/>
      <c r="ORX238" s="3"/>
      <c r="ORY238" s="3"/>
      <c r="ORZ238" s="3"/>
      <c r="OSA238" s="3"/>
      <c r="OSB238" s="3"/>
      <c r="OSC238" s="3"/>
      <c r="OSD238" s="3"/>
      <c r="OSE238" s="3"/>
      <c r="OSF238" s="3"/>
      <c r="OSG238" s="3"/>
      <c r="OSH238" s="3"/>
      <c r="OSI238" s="3"/>
      <c r="OSJ238" s="3"/>
      <c r="OSK238" s="3"/>
      <c r="OSL238" s="3"/>
      <c r="OSM238" s="3"/>
      <c r="OSN238" s="3"/>
      <c r="OSO238" s="3"/>
      <c r="OSP238" s="3"/>
      <c r="OSQ238" s="3"/>
      <c r="OSR238" s="3"/>
      <c r="OSS238" s="3"/>
      <c r="OST238" s="3"/>
      <c r="OSU238" s="3"/>
      <c r="OSV238" s="3"/>
      <c r="OSW238" s="3"/>
      <c r="OSX238" s="3"/>
      <c r="OSY238" s="3"/>
      <c r="OSZ238" s="3"/>
      <c r="OTA238" s="3"/>
      <c r="OTB238" s="3"/>
      <c r="OTC238" s="3"/>
      <c r="OTD238" s="3"/>
      <c r="OTE238" s="3"/>
      <c r="OTF238" s="3"/>
      <c r="OTG238" s="3"/>
      <c r="OTH238" s="3"/>
      <c r="OTI238" s="3"/>
      <c r="OTJ238" s="3"/>
      <c r="OTK238" s="3"/>
      <c r="OTL238" s="3"/>
      <c r="OTM238" s="3"/>
      <c r="OTN238" s="3"/>
      <c r="OTO238" s="3"/>
      <c r="OTP238" s="3"/>
      <c r="OTQ238" s="3"/>
      <c r="OTR238" s="3"/>
      <c r="OTS238" s="3"/>
      <c r="OTT238" s="3"/>
      <c r="OTU238" s="3"/>
      <c r="OTV238" s="3"/>
      <c r="OTW238" s="3"/>
      <c r="OTX238" s="3"/>
      <c r="OTY238" s="3"/>
      <c r="OTZ238" s="3"/>
      <c r="OUA238" s="3"/>
      <c r="OUB238" s="3"/>
      <c r="OUC238" s="3"/>
      <c r="OUD238" s="3"/>
      <c r="OUE238" s="3"/>
      <c r="OUF238" s="3"/>
      <c r="OUG238" s="3"/>
      <c r="OUH238" s="3"/>
      <c r="OUI238" s="3"/>
      <c r="OUJ238" s="3"/>
      <c r="OUK238" s="3"/>
      <c r="OUL238" s="3"/>
      <c r="OUM238" s="3"/>
      <c r="OUN238" s="3"/>
      <c r="OUO238" s="3"/>
      <c r="OUP238" s="3"/>
      <c r="OUQ238" s="3"/>
      <c r="OUR238" s="3"/>
      <c r="OUS238" s="3"/>
      <c r="OUT238" s="3"/>
      <c r="OUU238" s="3"/>
      <c r="OUV238" s="3"/>
      <c r="OUW238" s="3"/>
      <c r="OUX238" s="3"/>
      <c r="OUY238" s="3"/>
      <c r="OUZ238" s="3"/>
      <c r="OVA238" s="3"/>
      <c r="OVB238" s="3"/>
      <c r="OVC238" s="3"/>
      <c r="OVD238" s="3"/>
      <c r="OVE238" s="3"/>
      <c r="OVF238" s="3"/>
      <c r="OVG238" s="3"/>
      <c r="OVH238" s="3"/>
      <c r="OVI238" s="3"/>
      <c r="OVJ238" s="3"/>
      <c r="OVK238" s="3"/>
      <c r="OVL238" s="3"/>
      <c r="OVM238" s="3"/>
      <c r="OVN238" s="3"/>
      <c r="OVO238" s="3"/>
      <c r="OVP238" s="3"/>
      <c r="OVQ238" s="3"/>
      <c r="OVR238" s="3"/>
      <c r="OVS238" s="3"/>
      <c r="OVT238" s="3"/>
      <c r="OVU238" s="3"/>
      <c r="OVV238" s="3"/>
      <c r="OVW238" s="3"/>
      <c r="OVX238" s="3"/>
      <c r="OVY238" s="3"/>
      <c r="OVZ238" s="3"/>
      <c r="OWA238" s="3"/>
      <c r="OWB238" s="3"/>
      <c r="OWC238" s="3"/>
      <c r="OWD238" s="3"/>
      <c r="OWE238" s="3"/>
      <c r="OWF238" s="3"/>
      <c r="OWG238" s="3"/>
      <c r="OWH238" s="3"/>
      <c r="OWI238" s="3"/>
      <c r="OWJ238" s="3"/>
      <c r="OWK238" s="3"/>
      <c r="OWL238" s="3"/>
      <c r="OWM238" s="3"/>
      <c r="OWN238" s="3"/>
      <c r="OWO238" s="3"/>
      <c r="OWP238" s="3"/>
      <c r="OWQ238" s="3"/>
      <c r="OWR238" s="3"/>
      <c r="OWS238" s="3"/>
      <c r="OWT238" s="3"/>
      <c r="OWU238" s="3"/>
      <c r="OWV238" s="3"/>
      <c r="OWW238" s="3"/>
      <c r="OWX238" s="3"/>
      <c r="OWY238" s="3"/>
      <c r="OWZ238" s="3"/>
      <c r="OXA238" s="3"/>
      <c r="OXB238" s="3"/>
      <c r="OXC238" s="3"/>
      <c r="OXD238" s="3"/>
      <c r="OXE238" s="3"/>
      <c r="OXF238" s="3"/>
      <c r="OXG238" s="3"/>
      <c r="OXH238" s="3"/>
      <c r="OXI238" s="3"/>
      <c r="OXJ238" s="3"/>
      <c r="OXK238" s="3"/>
      <c r="OXL238" s="3"/>
      <c r="OXM238" s="3"/>
      <c r="OXN238" s="3"/>
      <c r="OXO238" s="3"/>
      <c r="OXP238" s="3"/>
      <c r="OXQ238" s="3"/>
      <c r="OXR238" s="3"/>
      <c r="OXS238" s="3"/>
      <c r="OXT238" s="3"/>
      <c r="OXU238" s="3"/>
      <c r="OXV238" s="3"/>
      <c r="OXW238" s="3"/>
      <c r="OXX238" s="3"/>
      <c r="OXY238" s="3"/>
      <c r="OXZ238" s="3"/>
      <c r="OYA238" s="3"/>
      <c r="OYB238" s="3"/>
      <c r="OYC238" s="3"/>
      <c r="OYD238" s="3"/>
      <c r="OYE238" s="3"/>
      <c r="OYF238" s="3"/>
      <c r="OYG238" s="3"/>
      <c r="OYH238" s="3"/>
      <c r="OYI238" s="3"/>
      <c r="OYJ238" s="3"/>
      <c r="OYK238" s="3"/>
      <c r="OYL238" s="3"/>
      <c r="OYM238" s="3"/>
      <c r="OYN238" s="3"/>
      <c r="OYO238" s="3"/>
      <c r="OYP238" s="3"/>
      <c r="OYQ238" s="3"/>
      <c r="OYR238" s="3"/>
      <c r="OYS238" s="3"/>
      <c r="OYT238" s="3"/>
      <c r="OYU238" s="3"/>
      <c r="OYV238" s="3"/>
      <c r="OYW238" s="3"/>
      <c r="OYX238" s="3"/>
      <c r="OYY238" s="3"/>
      <c r="OYZ238" s="3"/>
      <c r="OZA238" s="3"/>
      <c r="OZB238" s="3"/>
      <c r="OZC238" s="3"/>
      <c r="OZD238" s="3"/>
      <c r="OZE238" s="3"/>
      <c r="OZF238" s="3"/>
      <c r="OZG238" s="3"/>
      <c r="OZH238" s="3"/>
      <c r="OZI238" s="3"/>
      <c r="OZJ238" s="3"/>
      <c r="OZK238" s="3"/>
      <c r="OZL238" s="3"/>
      <c r="OZM238" s="3"/>
      <c r="OZN238" s="3"/>
      <c r="OZO238" s="3"/>
      <c r="OZP238" s="3"/>
      <c r="OZQ238" s="3"/>
      <c r="OZR238" s="3"/>
      <c r="OZS238" s="3"/>
      <c r="OZT238" s="3"/>
      <c r="OZU238" s="3"/>
      <c r="OZV238" s="3"/>
      <c r="OZW238" s="3"/>
      <c r="OZX238" s="3"/>
      <c r="OZY238" s="3"/>
      <c r="OZZ238" s="3"/>
      <c r="PAA238" s="3"/>
      <c r="PAB238" s="3"/>
      <c r="PAC238" s="3"/>
      <c r="PAD238" s="3"/>
      <c r="PAE238" s="3"/>
      <c r="PAF238" s="3"/>
      <c r="PAG238" s="3"/>
      <c r="PAH238" s="3"/>
      <c r="PAI238" s="3"/>
      <c r="PAJ238" s="3"/>
      <c r="PAK238" s="3"/>
      <c r="PAL238" s="3"/>
      <c r="PAM238" s="3"/>
      <c r="PAN238" s="3"/>
      <c r="PAO238" s="3"/>
      <c r="PAP238" s="3"/>
      <c r="PAQ238" s="3"/>
      <c r="PAR238" s="3"/>
      <c r="PAS238" s="3"/>
      <c r="PAT238" s="3"/>
      <c r="PAU238" s="3"/>
      <c r="PAV238" s="3"/>
      <c r="PAW238" s="3"/>
      <c r="PAX238" s="3"/>
      <c r="PAY238" s="3"/>
      <c r="PAZ238" s="3"/>
      <c r="PBA238" s="3"/>
      <c r="PBB238" s="3"/>
      <c r="PBC238" s="3"/>
      <c r="PBD238" s="3"/>
      <c r="PBE238" s="3"/>
      <c r="PBF238" s="3"/>
      <c r="PBG238" s="3"/>
      <c r="PBH238" s="3"/>
      <c r="PBI238" s="3"/>
      <c r="PBJ238" s="3"/>
      <c r="PBK238" s="3"/>
      <c r="PBL238" s="3"/>
      <c r="PBM238" s="3"/>
      <c r="PBN238" s="3"/>
      <c r="PBO238" s="3"/>
      <c r="PBP238" s="3"/>
      <c r="PBQ238" s="3"/>
      <c r="PBR238" s="3"/>
      <c r="PBS238" s="3"/>
      <c r="PBT238" s="3"/>
      <c r="PBU238" s="3"/>
      <c r="PBV238" s="3"/>
      <c r="PBW238" s="3"/>
      <c r="PBX238" s="3"/>
      <c r="PBY238" s="3"/>
      <c r="PBZ238" s="3"/>
      <c r="PCA238" s="3"/>
      <c r="PCB238" s="3"/>
      <c r="PCC238" s="3"/>
      <c r="PCD238" s="3"/>
      <c r="PCE238" s="3"/>
      <c r="PCF238" s="3"/>
      <c r="PCG238" s="3"/>
      <c r="PCH238" s="3"/>
      <c r="PCI238" s="3"/>
      <c r="PCJ238" s="3"/>
      <c r="PCK238" s="3"/>
      <c r="PCL238" s="3"/>
      <c r="PCM238" s="3"/>
      <c r="PCN238" s="3"/>
      <c r="PCO238" s="3"/>
      <c r="PCP238" s="3"/>
      <c r="PCQ238" s="3"/>
      <c r="PCR238" s="3"/>
      <c r="PCS238" s="3"/>
      <c r="PCT238" s="3"/>
      <c r="PCU238" s="3"/>
      <c r="PCV238" s="3"/>
      <c r="PCW238" s="3"/>
      <c r="PCX238" s="3"/>
      <c r="PCY238" s="3"/>
      <c r="PCZ238" s="3"/>
      <c r="PDA238" s="3"/>
      <c r="PDB238" s="3"/>
      <c r="PDC238" s="3"/>
      <c r="PDD238" s="3"/>
      <c r="PDE238" s="3"/>
      <c r="PDF238" s="3"/>
      <c r="PDG238" s="3"/>
      <c r="PDH238" s="3"/>
      <c r="PDI238" s="3"/>
      <c r="PDJ238" s="3"/>
      <c r="PDK238" s="3"/>
      <c r="PDL238" s="3"/>
      <c r="PDM238" s="3"/>
      <c r="PDN238" s="3"/>
      <c r="PDO238" s="3"/>
      <c r="PDP238" s="3"/>
      <c r="PDQ238" s="3"/>
      <c r="PDR238" s="3"/>
      <c r="PDS238" s="3"/>
      <c r="PDT238" s="3"/>
      <c r="PDU238" s="3"/>
      <c r="PDV238" s="3"/>
      <c r="PDW238" s="3"/>
      <c r="PDX238" s="3"/>
      <c r="PDY238" s="3"/>
      <c r="PDZ238" s="3"/>
      <c r="PEA238" s="3"/>
      <c r="PEB238" s="3"/>
      <c r="PEC238" s="3"/>
      <c r="PED238" s="3"/>
      <c r="PEE238" s="3"/>
      <c r="PEF238" s="3"/>
      <c r="PEG238" s="3"/>
      <c r="PEH238" s="3"/>
      <c r="PEI238" s="3"/>
      <c r="PEJ238" s="3"/>
      <c r="PEK238" s="3"/>
      <c r="PEL238" s="3"/>
      <c r="PEM238" s="3"/>
      <c r="PEN238" s="3"/>
      <c r="PEO238" s="3"/>
      <c r="PEP238" s="3"/>
      <c r="PEQ238" s="3"/>
      <c r="PER238" s="3"/>
      <c r="PES238" s="3"/>
      <c r="PET238" s="3"/>
      <c r="PEU238" s="3"/>
      <c r="PEV238" s="3"/>
      <c r="PEW238" s="3"/>
      <c r="PEX238" s="3"/>
      <c r="PEY238" s="3"/>
      <c r="PEZ238" s="3"/>
      <c r="PFA238" s="3"/>
      <c r="PFB238" s="3"/>
      <c r="PFC238" s="3"/>
      <c r="PFD238" s="3"/>
      <c r="PFE238" s="3"/>
      <c r="PFF238" s="3"/>
      <c r="PFG238" s="3"/>
      <c r="PFH238" s="3"/>
      <c r="PFI238" s="3"/>
      <c r="PFJ238" s="3"/>
      <c r="PFK238" s="3"/>
      <c r="PFL238" s="3"/>
      <c r="PFM238" s="3"/>
      <c r="PFN238" s="3"/>
      <c r="PFO238" s="3"/>
      <c r="PFP238" s="3"/>
      <c r="PFQ238" s="3"/>
      <c r="PFR238" s="3"/>
      <c r="PFS238" s="3"/>
      <c r="PFT238" s="3"/>
      <c r="PFU238" s="3"/>
      <c r="PFV238" s="3"/>
      <c r="PFW238" s="3"/>
      <c r="PFX238" s="3"/>
      <c r="PFY238" s="3"/>
      <c r="PFZ238" s="3"/>
      <c r="PGA238" s="3"/>
      <c r="PGB238" s="3"/>
      <c r="PGC238" s="3"/>
      <c r="PGD238" s="3"/>
      <c r="PGE238" s="3"/>
      <c r="PGF238" s="3"/>
      <c r="PGG238" s="3"/>
      <c r="PGH238" s="3"/>
      <c r="PGI238" s="3"/>
      <c r="PGJ238" s="3"/>
      <c r="PGK238" s="3"/>
      <c r="PGL238" s="3"/>
      <c r="PGM238" s="3"/>
      <c r="PGN238" s="3"/>
      <c r="PGO238" s="3"/>
      <c r="PGP238" s="3"/>
      <c r="PGQ238" s="3"/>
      <c r="PGR238" s="3"/>
      <c r="PGS238" s="3"/>
      <c r="PGT238" s="3"/>
      <c r="PGU238" s="3"/>
      <c r="PGV238" s="3"/>
      <c r="PGW238" s="3"/>
      <c r="PGX238" s="3"/>
      <c r="PGY238" s="3"/>
      <c r="PGZ238" s="3"/>
      <c r="PHA238" s="3"/>
      <c r="PHB238" s="3"/>
      <c r="PHC238" s="3"/>
      <c r="PHD238" s="3"/>
      <c r="PHE238" s="3"/>
      <c r="PHF238" s="3"/>
      <c r="PHG238" s="3"/>
      <c r="PHH238" s="3"/>
      <c r="PHI238" s="3"/>
      <c r="PHJ238" s="3"/>
      <c r="PHK238" s="3"/>
      <c r="PHL238" s="3"/>
      <c r="PHM238" s="3"/>
      <c r="PHN238" s="3"/>
      <c r="PHO238" s="3"/>
      <c r="PHP238" s="3"/>
      <c r="PHQ238" s="3"/>
      <c r="PHR238" s="3"/>
      <c r="PHS238" s="3"/>
      <c r="PHT238" s="3"/>
      <c r="PHU238" s="3"/>
      <c r="PHV238" s="3"/>
      <c r="PHW238" s="3"/>
      <c r="PHX238" s="3"/>
      <c r="PHY238" s="3"/>
      <c r="PHZ238" s="3"/>
      <c r="PIA238" s="3"/>
      <c r="PIB238" s="3"/>
      <c r="PIC238" s="3"/>
      <c r="PID238" s="3"/>
      <c r="PIE238" s="3"/>
      <c r="PIF238" s="3"/>
      <c r="PIG238" s="3"/>
      <c r="PIH238" s="3"/>
      <c r="PII238" s="3"/>
      <c r="PIJ238" s="3"/>
      <c r="PIK238" s="3"/>
      <c r="PIL238" s="3"/>
      <c r="PIM238" s="3"/>
      <c r="PIN238" s="3"/>
      <c r="PIO238" s="3"/>
      <c r="PIP238" s="3"/>
      <c r="PIQ238" s="3"/>
      <c r="PIR238" s="3"/>
      <c r="PIS238" s="3"/>
      <c r="PIT238" s="3"/>
      <c r="PIU238" s="3"/>
      <c r="PIV238" s="3"/>
      <c r="PIW238" s="3"/>
      <c r="PIX238" s="3"/>
      <c r="PIY238" s="3"/>
      <c r="PIZ238" s="3"/>
      <c r="PJA238" s="3"/>
      <c r="PJB238" s="3"/>
      <c r="PJC238" s="3"/>
      <c r="PJD238" s="3"/>
      <c r="PJE238" s="3"/>
      <c r="PJF238" s="3"/>
      <c r="PJG238" s="3"/>
      <c r="PJH238" s="3"/>
      <c r="PJI238" s="3"/>
      <c r="PJJ238" s="3"/>
      <c r="PJK238" s="3"/>
      <c r="PJL238" s="3"/>
      <c r="PJM238" s="3"/>
      <c r="PJN238" s="3"/>
      <c r="PJO238" s="3"/>
      <c r="PJP238" s="3"/>
      <c r="PJQ238" s="3"/>
      <c r="PJR238" s="3"/>
      <c r="PJS238" s="3"/>
      <c r="PJT238" s="3"/>
      <c r="PJU238" s="3"/>
      <c r="PJV238" s="3"/>
      <c r="PJW238" s="3"/>
      <c r="PJX238" s="3"/>
      <c r="PJY238" s="3"/>
      <c r="PJZ238" s="3"/>
      <c r="PKA238" s="3"/>
      <c r="PKB238" s="3"/>
      <c r="PKC238" s="3"/>
      <c r="PKD238" s="3"/>
      <c r="PKE238" s="3"/>
      <c r="PKF238" s="3"/>
      <c r="PKG238" s="3"/>
      <c r="PKH238" s="3"/>
      <c r="PKI238" s="3"/>
      <c r="PKJ238" s="3"/>
      <c r="PKK238" s="3"/>
      <c r="PKL238" s="3"/>
      <c r="PKM238" s="3"/>
      <c r="PKN238" s="3"/>
      <c r="PKO238" s="3"/>
      <c r="PKP238" s="3"/>
      <c r="PKQ238" s="3"/>
      <c r="PKR238" s="3"/>
      <c r="PKS238" s="3"/>
      <c r="PKT238" s="3"/>
      <c r="PKU238" s="3"/>
      <c r="PKV238" s="3"/>
      <c r="PKW238" s="3"/>
      <c r="PKX238" s="3"/>
      <c r="PKY238" s="3"/>
      <c r="PKZ238" s="3"/>
      <c r="PLA238" s="3"/>
      <c r="PLB238" s="3"/>
      <c r="PLC238" s="3"/>
      <c r="PLD238" s="3"/>
      <c r="PLE238" s="3"/>
      <c r="PLF238" s="3"/>
      <c r="PLG238" s="3"/>
      <c r="PLH238" s="3"/>
      <c r="PLI238" s="3"/>
      <c r="PLJ238" s="3"/>
      <c r="PLK238" s="3"/>
      <c r="PLL238" s="3"/>
      <c r="PLM238" s="3"/>
      <c r="PLN238" s="3"/>
      <c r="PLO238" s="3"/>
      <c r="PLP238" s="3"/>
      <c r="PLQ238" s="3"/>
      <c r="PLR238" s="3"/>
      <c r="PLS238" s="3"/>
      <c r="PLT238" s="3"/>
      <c r="PLU238" s="3"/>
      <c r="PLV238" s="3"/>
      <c r="PLW238" s="3"/>
      <c r="PLX238" s="3"/>
      <c r="PLY238" s="3"/>
      <c r="PLZ238" s="3"/>
      <c r="PMA238" s="3"/>
      <c r="PMB238" s="3"/>
      <c r="PMC238" s="3"/>
      <c r="PMD238" s="3"/>
      <c r="PME238" s="3"/>
      <c r="PMF238" s="3"/>
      <c r="PMG238" s="3"/>
      <c r="PMH238" s="3"/>
      <c r="PMI238" s="3"/>
      <c r="PMJ238" s="3"/>
      <c r="PMK238" s="3"/>
      <c r="PML238" s="3"/>
      <c r="PMM238" s="3"/>
      <c r="PMN238" s="3"/>
      <c r="PMO238" s="3"/>
      <c r="PMP238" s="3"/>
      <c r="PMQ238" s="3"/>
      <c r="PMR238" s="3"/>
      <c r="PMS238" s="3"/>
      <c r="PMT238" s="3"/>
      <c r="PMU238" s="3"/>
      <c r="PMV238" s="3"/>
      <c r="PMW238" s="3"/>
      <c r="PMX238" s="3"/>
      <c r="PMY238" s="3"/>
      <c r="PMZ238" s="3"/>
      <c r="PNA238" s="3"/>
      <c r="PNB238" s="3"/>
      <c r="PNC238" s="3"/>
      <c r="PND238" s="3"/>
      <c r="PNE238" s="3"/>
      <c r="PNF238" s="3"/>
      <c r="PNG238" s="3"/>
      <c r="PNH238" s="3"/>
      <c r="PNI238" s="3"/>
      <c r="PNJ238" s="3"/>
      <c r="PNK238" s="3"/>
      <c r="PNL238" s="3"/>
      <c r="PNM238" s="3"/>
      <c r="PNN238" s="3"/>
      <c r="PNO238" s="3"/>
      <c r="PNP238" s="3"/>
      <c r="PNQ238" s="3"/>
      <c r="PNR238" s="3"/>
      <c r="PNS238" s="3"/>
      <c r="PNT238" s="3"/>
      <c r="PNU238" s="3"/>
      <c r="PNV238" s="3"/>
      <c r="PNW238" s="3"/>
      <c r="PNX238" s="3"/>
      <c r="PNY238" s="3"/>
      <c r="PNZ238" s="3"/>
      <c r="POA238" s="3"/>
      <c r="POB238" s="3"/>
      <c r="POC238" s="3"/>
      <c r="POD238" s="3"/>
      <c r="POE238" s="3"/>
      <c r="POF238" s="3"/>
      <c r="POG238" s="3"/>
      <c r="POH238" s="3"/>
      <c r="POI238" s="3"/>
      <c r="POJ238" s="3"/>
      <c r="POK238" s="3"/>
      <c r="POL238" s="3"/>
      <c r="POM238" s="3"/>
      <c r="PON238" s="3"/>
      <c r="POO238" s="3"/>
      <c r="POP238" s="3"/>
      <c r="POQ238" s="3"/>
      <c r="POR238" s="3"/>
      <c r="POS238" s="3"/>
      <c r="POT238" s="3"/>
      <c r="POU238" s="3"/>
      <c r="POV238" s="3"/>
      <c r="POW238" s="3"/>
      <c r="POX238" s="3"/>
      <c r="POY238" s="3"/>
      <c r="POZ238" s="3"/>
      <c r="PPA238" s="3"/>
      <c r="PPB238" s="3"/>
      <c r="PPC238" s="3"/>
      <c r="PPD238" s="3"/>
      <c r="PPE238" s="3"/>
      <c r="PPF238" s="3"/>
      <c r="PPG238" s="3"/>
      <c r="PPH238" s="3"/>
      <c r="PPI238" s="3"/>
      <c r="PPJ238" s="3"/>
      <c r="PPK238" s="3"/>
      <c r="PPL238" s="3"/>
      <c r="PPM238" s="3"/>
      <c r="PPN238" s="3"/>
      <c r="PPO238" s="3"/>
      <c r="PPP238" s="3"/>
      <c r="PPQ238" s="3"/>
      <c r="PPR238" s="3"/>
      <c r="PPS238" s="3"/>
      <c r="PPT238" s="3"/>
      <c r="PPU238" s="3"/>
      <c r="PPV238" s="3"/>
      <c r="PPW238" s="3"/>
      <c r="PPX238" s="3"/>
      <c r="PPY238" s="3"/>
      <c r="PPZ238" s="3"/>
      <c r="PQA238" s="3"/>
      <c r="PQB238" s="3"/>
      <c r="PQC238" s="3"/>
      <c r="PQD238" s="3"/>
      <c r="PQE238" s="3"/>
      <c r="PQF238" s="3"/>
      <c r="PQG238" s="3"/>
      <c r="PQH238" s="3"/>
      <c r="PQI238" s="3"/>
      <c r="PQJ238" s="3"/>
      <c r="PQK238" s="3"/>
      <c r="PQL238" s="3"/>
      <c r="PQM238" s="3"/>
      <c r="PQN238" s="3"/>
      <c r="PQO238" s="3"/>
      <c r="PQP238" s="3"/>
      <c r="PQQ238" s="3"/>
      <c r="PQR238" s="3"/>
      <c r="PQS238" s="3"/>
      <c r="PQT238" s="3"/>
      <c r="PQU238" s="3"/>
      <c r="PQV238" s="3"/>
      <c r="PQW238" s="3"/>
      <c r="PQX238" s="3"/>
      <c r="PQY238" s="3"/>
      <c r="PQZ238" s="3"/>
      <c r="PRA238" s="3"/>
      <c r="PRB238" s="3"/>
      <c r="PRC238" s="3"/>
      <c r="PRD238" s="3"/>
      <c r="PRE238" s="3"/>
      <c r="PRF238" s="3"/>
      <c r="PRG238" s="3"/>
      <c r="PRH238" s="3"/>
      <c r="PRI238" s="3"/>
      <c r="PRJ238" s="3"/>
      <c r="PRK238" s="3"/>
      <c r="PRL238" s="3"/>
      <c r="PRM238" s="3"/>
      <c r="PRN238" s="3"/>
      <c r="PRO238" s="3"/>
      <c r="PRP238" s="3"/>
      <c r="PRQ238" s="3"/>
      <c r="PRR238" s="3"/>
      <c r="PRS238" s="3"/>
      <c r="PRT238" s="3"/>
      <c r="PRU238" s="3"/>
      <c r="PRV238" s="3"/>
      <c r="PRW238" s="3"/>
      <c r="PRX238" s="3"/>
      <c r="PRY238" s="3"/>
      <c r="PRZ238" s="3"/>
      <c r="PSA238" s="3"/>
      <c r="PSB238" s="3"/>
      <c r="PSC238" s="3"/>
      <c r="PSD238" s="3"/>
      <c r="PSE238" s="3"/>
      <c r="PSF238" s="3"/>
      <c r="PSG238" s="3"/>
      <c r="PSH238" s="3"/>
      <c r="PSI238" s="3"/>
      <c r="PSJ238" s="3"/>
      <c r="PSK238" s="3"/>
      <c r="PSL238" s="3"/>
      <c r="PSM238" s="3"/>
      <c r="PSN238" s="3"/>
      <c r="PSO238" s="3"/>
      <c r="PSP238" s="3"/>
      <c r="PSQ238" s="3"/>
      <c r="PSR238" s="3"/>
      <c r="PSS238" s="3"/>
      <c r="PST238" s="3"/>
      <c r="PSU238" s="3"/>
      <c r="PSV238" s="3"/>
      <c r="PSW238" s="3"/>
      <c r="PSX238" s="3"/>
      <c r="PSY238" s="3"/>
      <c r="PSZ238" s="3"/>
      <c r="PTA238" s="3"/>
      <c r="PTB238" s="3"/>
      <c r="PTC238" s="3"/>
      <c r="PTD238" s="3"/>
      <c r="PTE238" s="3"/>
      <c r="PTF238" s="3"/>
      <c r="PTG238" s="3"/>
      <c r="PTH238" s="3"/>
      <c r="PTI238" s="3"/>
      <c r="PTJ238" s="3"/>
      <c r="PTK238" s="3"/>
      <c r="PTL238" s="3"/>
      <c r="PTM238" s="3"/>
      <c r="PTN238" s="3"/>
      <c r="PTO238" s="3"/>
      <c r="PTP238" s="3"/>
      <c r="PTQ238" s="3"/>
      <c r="PTR238" s="3"/>
      <c r="PTS238" s="3"/>
      <c r="PTT238" s="3"/>
      <c r="PTU238" s="3"/>
      <c r="PTV238" s="3"/>
      <c r="PTW238" s="3"/>
      <c r="PTX238" s="3"/>
      <c r="PTY238" s="3"/>
      <c r="PTZ238" s="3"/>
      <c r="PUA238" s="3"/>
      <c r="PUB238" s="3"/>
      <c r="PUC238" s="3"/>
      <c r="PUD238" s="3"/>
      <c r="PUE238" s="3"/>
      <c r="PUF238" s="3"/>
      <c r="PUG238" s="3"/>
      <c r="PUH238" s="3"/>
      <c r="PUI238" s="3"/>
      <c r="PUJ238" s="3"/>
      <c r="PUK238" s="3"/>
      <c r="PUL238" s="3"/>
      <c r="PUM238" s="3"/>
      <c r="PUN238" s="3"/>
      <c r="PUO238" s="3"/>
      <c r="PUP238" s="3"/>
      <c r="PUQ238" s="3"/>
      <c r="PUR238" s="3"/>
      <c r="PUS238" s="3"/>
      <c r="PUT238" s="3"/>
      <c r="PUU238" s="3"/>
      <c r="PUV238" s="3"/>
      <c r="PUW238" s="3"/>
      <c r="PUX238" s="3"/>
      <c r="PUY238" s="3"/>
      <c r="PUZ238" s="3"/>
      <c r="PVA238" s="3"/>
      <c r="PVB238" s="3"/>
      <c r="PVC238" s="3"/>
      <c r="PVD238" s="3"/>
      <c r="PVE238" s="3"/>
      <c r="PVF238" s="3"/>
      <c r="PVG238" s="3"/>
      <c r="PVH238" s="3"/>
      <c r="PVI238" s="3"/>
      <c r="PVJ238" s="3"/>
      <c r="PVK238" s="3"/>
      <c r="PVL238" s="3"/>
      <c r="PVM238" s="3"/>
      <c r="PVN238" s="3"/>
      <c r="PVO238" s="3"/>
      <c r="PVP238" s="3"/>
      <c r="PVQ238" s="3"/>
      <c r="PVR238" s="3"/>
      <c r="PVS238" s="3"/>
      <c r="PVT238" s="3"/>
      <c r="PVU238" s="3"/>
      <c r="PVV238" s="3"/>
      <c r="PVW238" s="3"/>
      <c r="PVX238" s="3"/>
      <c r="PVY238" s="3"/>
      <c r="PVZ238" s="3"/>
      <c r="PWA238" s="3"/>
      <c r="PWB238" s="3"/>
      <c r="PWC238" s="3"/>
      <c r="PWD238" s="3"/>
      <c r="PWE238" s="3"/>
      <c r="PWF238" s="3"/>
      <c r="PWG238" s="3"/>
      <c r="PWH238" s="3"/>
      <c r="PWI238" s="3"/>
      <c r="PWJ238" s="3"/>
      <c r="PWK238" s="3"/>
      <c r="PWL238" s="3"/>
      <c r="PWM238" s="3"/>
      <c r="PWN238" s="3"/>
      <c r="PWO238" s="3"/>
      <c r="PWP238" s="3"/>
      <c r="PWQ238" s="3"/>
      <c r="PWR238" s="3"/>
      <c r="PWS238" s="3"/>
      <c r="PWT238" s="3"/>
      <c r="PWU238" s="3"/>
      <c r="PWV238" s="3"/>
      <c r="PWW238" s="3"/>
      <c r="PWX238" s="3"/>
      <c r="PWY238" s="3"/>
      <c r="PWZ238" s="3"/>
      <c r="PXA238" s="3"/>
      <c r="PXB238" s="3"/>
      <c r="PXC238" s="3"/>
      <c r="PXD238" s="3"/>
      <c r="PXE238" s="3"/>
      <c r="PXF238" s="3"/>
      <c r="PXG238" s="3"/>
      <c r="PXH238" s="3"/>
      <c r="PXI238" s="3"/>
      <c r="PXJ238" s="3"/>
      <c r="PXK238" s="3"/>
      <c r="PXL238" s="3"/>
      <c r="PXM238" s="3"/>
      <c r="PXN238" s="3"/>
      <c r="PXO238" s="3"/>
      <c r="PXP238" s="3"/>
      <c r="PXQ238" s="3"/>
      <c r="PXR238" s="3"/>
      <c r="PXS238" s="3"/>
      <c r="PXT238" s="3"/>
      <c r="PXU238" s="3"/>
      <c r="PXV238" s="3"/>
      <c r="PXW238" s="3"/>
      <c r="PXX238" s="3"/>
      <c r="PXY238" s="3"/>
      <c r="PXZ238" s="3"/>
      <c r="PYA238" s="3"/>
      <c r="PYB238" s="3"/>
      <c r="PYC238" s="3"/>
      <c r="PYD238" s="3"/>
      <c r="PYE238" s="3"/>
      <c r="PYF238" s="3"/>
      <c r="PYG238" s="3"/>
      <c r="PYH238" s="3"/>
      <c r="PYI238" s="3"/>
      <c r="PYJ238" s="3"/>
      <c r="PYK238" s="3"/>
      <c r="PYL238" s="3"/>
      <c r="PYM238" s="3"/>
      <c r="PYN238" s="3"/>
      <c r="PYO238" s="3"/>
      <c r="PYP238" s="3"/>
      <c r="PYQ238" s="3"/>
      <c r="PYR238" s="3"/>
      <c r="PYS238" s="3"/>
      <c r="PYT238" s="3"/>
      <c r="PYU238" s="3"/>
      <c r="PYV238" s="3"/>
      <c r="PYW238" s="3"/>
      <c r="PYX238" s="3"/>
      <c r="PYY238" s="3"/>
      <c r="PYZ238" s="3"/>
      <c r="PZA238" s="3"/>
      <c r="PZB238" s="3"/>
      <c r="PZC238" s="3"/>
      <c r="PZD238" s="3"/>
      <c r="PZE238" s="3"/>
      <c r="PZF238" s="3"/>
      <c r="PZG238" s="3"/>
      <c r="PZH238" s="3"/>
      <c r="PZI238" s="3"/>
      <c r="PZJ238" s="3"/>
      <c r="PZK238" s="3"/>
      <c r="PZL238" s="3"/>
      <c r="PZM238" s="3"/>
      <c r="PZN238" s="3"/>
      <c r="PZO238" s="3"/>
      <c r="PZP238" s="3"/>
      <c r="PZQ238" s="3"/>
      <c r="PZR238" s="3"/>
      <c r="PZS238" s="3"/>
      <c r="PZT238" s="3"/>
      <c r="PZU238" s="3"/>
      <c r="PZV238" s="3"/>
      <c r="PZW238" s="3"/>
      <c r="PZX238" s="3"/>
      <c r="PZY238" s="3"/>
      <c r="PZZ238" s="3"/>
      <c r="QAA238" s="3"/>
      <c r="QAB238" s="3"/>
      <c r="QAC238" s="3"/>
      <c r="QAD238" s="3"/>
      <c r="QAE238" s="3"/>
      <c r="QAF238" s="3"/>
      <c r="QAG238" s="3"/>
      <c r="QAH238" s="3"/>
      <c r="QAI238" s="3"/>
      <c r="QAJ238" s="3"/>
      <c r="QAK238" s="3"/>
      <c r="QAL238" s="3"/>
      <c r="QAM238" s="3"/>
      <c r="QAN238" s="3"/>
      <c r="QAO238" s="3"/>
      <c r="QAP238" s="3"/>
      <c r="QAQ238" s="3"/>
      <c r="QAR238" s="3"/>
      <c r="QAS238" s="3"/>
      <c r="QAT238" s="3"/>
      <c r="QAU238" s="3"/>
      <c r="QAV238" s="3"/>
      <c r="QAW238" s="3"/>
      <c r="QAX238" s="3"/>
      <c r="QAY238" s="3"/>
      <c r="QAZ238" s="3"/>
      <c r="QBA238" s="3"/>
      <c r="QBB238" s="3"/>
      <c r="QBC238" s="3"/>
      <c r="QBD238" s="3"/>
      <c r="QBE238" s="3"/>
      <c r="QBF238" s="3"/>
      <c r="QBG238" s="3"/>
      <c r="QBH238" s="3"/>
      <c r="QBI238" s="3"/>
      <c r="QBJ238" s="3"/>
      <c r="QBK238" s="3"/>
      <c r="QBL238" s="3"/>
      <c r="QBM238" s="3"/>
      <c r="QBN238" s="3"/>
      <c r="QBO238" s="3"/>
      <c r="QBP238" s="3"/>
      <c r="QBQ238" s="3"/>
      <c r="QBR238" s="3"/>
      <c r="QBS238" s="3"/>
      <c r="QBT238" s="3"/>
      <c r="QBU238" s="3"/>
      <c r="QBV238" s="3"/>
      <c r="QBW238" s="3"/>
      <c r="QBX238" s="3"/>
      <c r="QBY238" s="3"/>
      <c r="QBZ238" s="3"/>
      <c r="QCA238" s="3"/>
      <c r="QCB238" s="3"/>
      <c r="QCC238" s="3"/>
      <c r="QCD238" s="3"/>
      <c r="QCE238" s="3"/>
      <c r="QCF238" s="3"/>
      <c r="QCG238" s="3"/>
      <c r="QCH238" s="3"/>
      <c r="QCI238" s="3"/>
      <c r="QCJ238" s="3"/>
      <c r="QCK238" s="3"/>
      <c r="QCL238" s="3"/>
      <c r="QCM238" s="3"/>
      <c r="QCN238" s="3"/>
      <c r="QCO238" s="3"/>
      <c r="QCP238" s="3"/>
      <c r="QCQ238" s="3"/>
      <c r="QCR238" s="3"/>
      <c r="QCS238" s="3"/>
      <c r="QCT238" s="3"/>
      <c r="QCU238" s="3"/>
      <c r="QCV238" s="3"/>
      <c r="QCW238" s="3"/>
      <c r="QCX238" s="3"/>
      <c r="QCY238" s="3"/>
      <c r="QCZ238" s="3"/>
      <c r="QDA238" s="3"/>
      <c r="QDB238" s="3"/>
      <c r="QDC238" s="3"/>
      <c r="QDD238" s="3"/>
      <c r="QDE238" s="3"/>
      <c r="QDF238" s="3"/>
      <c r="QDG238" s="3"/>
      <c r="QDH238" s="3"/>
      <c r="QDI238" s="3"/>
      <c r="QDJ238" s="3"/>
      <c r="QDK238" s="3"/>
      <c r="QDL238" s="3"/>
      <c r="QDM238" s="3"/>
      <c r="QDN238" s="3"/>
      <c r="QDO238" s="3"/>
      <c r="QDP238" s="3"/>
      <c r="QDQ238" s="3"/>
      <c r="QDR238" s="3"/>
      <c r="QDS238" s="3"/>
      <c r="QDT238" s="3"/>
      <c r="QDU238" s="3"/>
      <c r="QDV238" s="3"/>
      <c r="QDW238" s="3"/>
      <c r="QDX238" s="3"/>
      <c r="QDY238" s="3"/>
      <c r="QDZ238" s="3"/>
      <c r="QEA238" s="3"/>
      <c r="QEB238" s="3"/>
      <c r="QEC238" s="3"/>
      <c r="QED238" s="3"/>
      <c r="QEE238" s="3"/>
      <c r="QEF238" s="3"/>
      <c r="QEG238" s="3"/>
      <c r="QEH238" s="3"/>
      <c r="QEI238" s="3"/>
      <c r="QEJ238" s="3"/>
      <c r="QEK238" s="3"/>
      <c r="QEL238" s="3"/>
      <c r="QEM238" s="3"/>
      <c r="QEN238" s="3"/>
      <c r="QEO238" s="3"/>
      <c r="QEP238" s="3"/>
      <c r="QEQ238" s="3"/>
      <c r="QER238" s="3"/>
      <c r="QES238" s="3"/>
      <c r="QET238" s="3"/>
      <c r="QEU238" s="3"/>
      <c r="QEV238" s="3"/>
      <c r="QEW238" s="3"/>
      <c r="QEX238" s="3"/>
      <c r="QEY238" s="3"/>
      <c r="QEZ238" s="3"/>
      <c r="QFA238" s="3"/>
      <c r="QFB238" s="3"/>
      <c r="QFC238" s="3"/>
      <c r="QFD238" s="3"/>
      <c r="QFE238" s="3"/>
      <c r="QFF238" s="3"/>
      <c r="QFG238" s="3"/>
      <c r="QFH238" s="3"/>
      <c r="QFI238" s="3"/>
      <c r="QFJ238" s="3"/>
      <c r="QFK238" s="3"/>
      <c r="QFL238" s="3"/>
      <c r="QFM238" s="3"/>
      <c r="QFN238" s="3"/>
      <c r="QFO238" s="3"/>
      <c r="QFP238" s="3"/>
      <c r="QFQ238" s="3"/>
      <c r="QFR238" s="3"/>
      <c r="QFS238" s="3"/>
      <c r="QFT238" s="3"/>
      <c r="QFU238" s="3"/>
      <c r="QFV238" s="3"/>
      <c r="QFW238" s="3"/>
      <c r="QFX238" s="3"/>
      <c r="QFY238" s="3"/>
      <c r="QFZ238" s="3"/>
      <c r="QGA238" s="3"/>
      <c r="QGB238" s="3"/>
      <c r="QGC238" s="3"/>
      <c r="QGD238" s="3"/>
      <c r="QGE238" s="3"/>
      <c r="QGF238" s="3"/>
      <c r="QGG238" s="3"/>
      <c r="QGH238" s="3"/>
      <c r="QGI238" s="3"/>
      <c r="QGJ238" s="3"/>
      <c r="QGK238" s="3"/>
      <c r="QGL238" s="3"/>
      <c r="QGM238" s="3"/>
      <c r="QGN238" s="3"/>
      <c r="QGO238" s="3"/>
      <c r="QGP238" s="3"/>
      <c r="QGQ238" s="3"/>
      <c r="QGR238" s="3"/>
      <c r="QGS238" s="3"/>
      <c r="QGT238" s="3"/>
      <c r="QGU238" s="3"/>
      <c r="QGV238" s="3"/>
      <c r="QGW238" s="3"/>
      <c r="QGX238" s="3"/>
      <c r="QGY238" s="3"/>
      <c r="QGZ238" s="3"/>
      <c r="QHA238" s="3"/>
      <c r="QHB238" s="3"/>
      <c r="QHC238" s="3"/>
      <c r="QHD238" s="3"/>
      <c r="QHE238" s="3"/>
      <c r="QHF238" s="3"/>
      <c r="QHG238" s="3"/>
      <c r="QHH238" s="3"/>
      <c r="QHI238" s="3"/>
      <c r="QHJ238" s="3"/>
      <c r="QHK238" s="3"/>
      <c r="QHL238" s="3"/>
      <c r="QHM238" s="3"/>
      <c r="QHN238" s="3"/>
      <c r="QHO238" s="3"/>
      <c r="QHP238" s="3"/>
      <c r="QHQ238" s="3"/>
      <c r="QHR238" s="3"/>
      <c r="QHS238" s="3"/>
      <c r="QHT238" s="3"/>
      <c r="QHU238" s="3"/>
      <c r="QHV238" s="3"/>
      <c r="QHW238" s="3"/>
      <c r="QHX238" s="3"/>
      <c r="QHY238" s="3"/>
      <c r="QHZ238" s="3"/>
      <c r="QIA238" s="3"/>
      <c r="QIB238" s="3"/>
      <c r="QIC238" s="3"/>
      <c r="QID238" s="3"/>
      <c r="QIE238" s="3"/>
      <c r="QIF238" s="3"/>
      <c r="QIG238" s="3"/>
      <c r="QIH238" s="3"/>
      <c r="QII238" s="3"/>
      <c r="QIJ238" s="3"/>
      <c r="QIK238" s="3"/>
      <c r="QIL238" s="3"/>
      <c r="QIM238" s="3"/>
      <c r="QIN238" s="3"/>
      <c r="QIO238" s="3"/>
      <c r="QIP238" s="3"/>
      <c r="QIQ238" s="3"/>
      <c r="QIR238" s="3"/>
      <c r="QIS238" s="3"/>
      <c r="QIT238" s="3"/>
      <c r="QIU238" s="3"/>
      <c r="QIV238" s="3"/>
      <c r="QIW238" s="3"/>
      <c r="QIX238" s="3"/>
      <c r="QIY238" s="3"/>
      <c r="QIZ238" s="3"/>
      <c r="QJA238" s="3"/>
      <c r="QJB238" s="3"/>
      <c r="QJC238" s="3"/>
      <c r="QJD238" s="3"/>
      <c r="QJE238" s="3"/>
      <c r="QJF238" s="3"/>
      <c r="QJG238" s="3"/>
      <c r="QJH238" s="3"/>
      <c r="QJI238" s="3"/>
      <c r="QJJ238" s="3"/>
      <c r="QJK238" s="3"/>
      <c r="QJL238" s="3"/>
      <c r="QJM238" s="3"/>
      <c r="QJN238" s="3"/>
      <c r="QJO238" s="3"/>
      <c r="QJP238" s="3"/>
      <c r="QJQ238" s="3"/>
      <c r="QJR238" s="3"/>
      <c r="QJS238" s="3"/>
      <c r="QJT238" s="3"/>
      <c r="QJU238" s="3"/>
      <c r="QJV238" s="3"/>
      <c r="QJW238" s="3"/>
      <c r="QJX238" s="3"/>
      <c r="QJY238" s="3"/>
      <c r="QJZ238" s="3"/>
      <c r="QKA238" s="3"/>
      <c r="QKB238" s="3"/>
      <c r="QKC238" s="3"/>
      <c r="QKD238" s="3"/>
      <c r="QKE238" s="3"/>
      <c r="QKF238" s="3"/>
      <c r="QKG238" s="3"/>
      <c r="QKH238" s="3"/>
      <c r="QKI238" s="3"/>
      <c r="QKJ238" s="3"/>
      <c r="QKK238" s="3"/>
      <c r="QKL238" s="3"/>
      <c r="QKM238" s="3"/>
      <c r="QKN238" s="3"/>
      <c r="QKO238" s="3"/>
      <c r="QKP238" s="3"/>
      <c r="QKQ238" s="3"/>
      <c r="QKR238" s="3"/>
      <c r="QKS238" s="3"/>
      <c r="QKT238" s="3"/>
      <c r="QKU238" s="3"/>
      <c r="QKV238" s="3"/>
      <c r="QKW238" s="3"/>
      <c r="QKX238" s="3"/>
      <c r="QKY238" s="3"/>
      <c r="QKZ238" s="3"/>
      <c r="QLA238" s="3"/>
      <c r="QLB238" s="3"/>
      <c r="QLC238" s="3"/>
      <c r="QLD238" s="3"/>
      <c r="QLE238" s="3"/>
      <c r="QLF238" s="3"/>
      <c r="QLG238" s="3"/>
      <c r="QLH238" s="3"/>
      <c r="QLI238" s="3"/>
      <c r="QLJ238" s="3"/>
      <c r="QLK238" s="3"/>
      <c r="QLL238" s="3"/>
      <c r="QLM238" s="3"/>
      <c r="QLN238" s="3"/>
      <c r="QLO238" s="3"/>
      <c r="QLP238" s="3"/>
      <c r="QLQ238" s="3"/>
      <c r="QLR238" s="3"/>
      <c r="QLS238" s="3"/>
      <c r="QLT238" s="3"/>
      <c r="QLU238" s="3"/>
      <c r="QLV238" s="3"/>
      <c r="QLW238" s="3"/>
      <c r="QLX238" s="3"/>
      <c r="QLY238" s="3"/>
      <c r="QLZ238" s="3"/>
      <c r="QMA238" s="3"/>
      <c r="QMB238" s="3"/>
      <c r="QMC238" s="3"/>
      <c r="QMD238" s="3"/>
      <c r="QME238" s="3"/>
      <c r="QMF238" s="3"/>
      <c r="QMG238" s="3"/>
      <c r="QMH238" s="3"/>
      <c r="QMI238" s="3"/>
      <c r="QMJ238" s="3"/>
      <c r="QMK238" s="3"/>
      <c r="QML238" s="3"/>
      <c r="QMM238" s="3"/>
      <c r="QMN238" s="3"/>
      <c r="QMO238" s="3"/>
      <c r="QMP238" s="3"/>
      <c r="QMQ238" s="3"/>
      <c r="QMR238" s="3"/>
      <c r="QMS238" s="3"/>
      <c r="QMT238" s="3"/>
      <c r="QMU238" s="3"/>
      <c r="QMV238" s="3"/>
      <c r="QMW238" s="3"/>
      <c r="QMX238" s="3"/>
      <c r="QMY238" s="3"/>
      <c r="QMZ238" s="3"/>
      <c r="QNA238" s="3"/>
      <c r="QNB238" s="3"/>
      <c r="QNC238" s="3"/>
      <c r="QND238" s="3"/>
      <c r="QNE238" s="3"/>
      <c r="QNF238" s="3"/>
      <c r="QNG238" s="3"/>
      <c r="QNH238" s="3"/>
      <c r="QNI238" s="3"/>
      <c r="QNJ238" s="3"/>
      <c r="QNK238" s="3"/>
      <c r="QNL238" s="3"/>
      <c r="QNM238" s="3"/>
      <c r="QNN238" s="3"/>
      <c r="QNO238" s="3"/>
      <c r="QNP238" s="3"/>
      <c r="QNQ238" s="3"/>
      <c r="QNR238" s="3"/>
      <c r="QNS238" s="3"/>
      <c r="QNT238" s="3"/>
      <c r="QNU238" s="3"/>
      <c r="QNV238" s="3"/>
      <c r="QNW238" s="3"/>
      <c r="QNX238" s="3"/>
      <c r="QNY238" s="3"/>
      <c r="QNZ238" s="3"/>
      <c r="QOA238" s="3"/>
      <c r="QOB238" s="3"/>
      <c r="QOC238" s="3"/>
      <c r="QOD238" s="3"/>
      <c r="QOE238" s="3"/>
      <c r="QOF238" s="3"/>
      <c r="QOG238" s="3"/>
      <c r="QOH238" s="3"/>
      <c r="QOI238" s="3"/>
      <c r="QOJ238" s="3"/>
      <c r="QOK238" s="3"/>
      <c r="QOL238" s="3"/>
      <c r="QOM238" s="3"/>
      <c r="QON238" s="3"/>
      <c r="QOO238" s="3"/>
      <c r="QOP238" s="3"/>
      <c r="QOQ238" s="3"/>
      <c r="QOR238" s="3"/>
      <c r="QOS238" s="3"/>
      <c r="QOT238" s="3"/>
      <c r="QOU238" s="3"/>
      <c r="QOV238" s="3"/>
      <c r="QOW238" s="3"/>
      <c r="QOX238" s="3"/>
      <c r="QOY238" s="3"/>
      <c r="QOZ238" s="3"/>
      <c r="QPA238" s="3"/>
      <c r="QPB238" s="3"/>
      <c r="QPC238" s="3"/>
      <c r="QPD238" s="3"/>
      <c r="QPE238" s="3"/>
      <c r="QPF238" s="3"/>
      <c r="QPG238" s="3"/>
      <c r="QPH238" s="3"/>
      <c r="QPI238" s="3"/>
      <c r="QPJ238" s="3"/>
      <c r="QPK238" s="3"/>
      <c r="QPL238" s="3"/>
      <c r="QPM238" s="3"/>
      <c r="QPN238" s="3"/>
      <c r="QPO238" s="3"/>
      <c r="QPP238" s="3"/>
      <c r="QPQ238" s="3"/>
      <c r="QPR238" s="3"/>
      <c r="QPS238" s="3"/>
      <c r="QPT238" s="3"/>
      <c r="QPU238" s="3"/>
      <c r="QPV238" s="3"/>
      <c r="QPW238" s="3"/>
      <c r="QPX238" s="3"/>
      <c r="QPY238" s="3"/>
      <c r="QPZ238" s="3"/>
      <c r="QQA238" s="3"/>
      <c r="QQB238" s="3"/>
      <c r="QQC238" s="3"/>
      <c r="QQD238" s="3"/>
      <c r="QQE238" s="3"/>
      <c r="QQF238" s="3"/>
      <c r="QQG238" s="3"/>
      <c r="QQH238" s="3"/>
      <c r="QQI238" s="3"/>
      <c r="QQJ238" s="3"/>
      <c r="QQK238" s="3"/>
      <c r="QQL238" s="3"/>
      <c r="QQM238" s="3"/>
      <c r="QQN238" s="3"/>
      <c r="QQO238" s="3"/>
      <c r="QQP238" s="3"/>
      <c r="QQQ238" s="3"/>
      <c r="QQR238" s="3"/>
      <c r="QQS238" s="3"/>
      <c r="QQT238" s="3"/>
      <c r="QQU238" s="3"/>
      <c r="QQV238" s="3"/>
      <c r="QQW238" s="3"/>
      <c r="QQX238" s="3"/>
      <c r="QQY238" s="3"/>
      <c r="QQZ238" s="3"/>
      <c r="QRA238" s="3"/>
      <c r="QRB238" s="3"/>
      <c r="QRC238" s="3"/>
      <c r="QRD238" s="3"/>
      <c r="QRE238" s="3"/>
      <c r="QRF238" s="3"/>
      <c r="QRG238" s="3"/>
      <c r="QRH238" s="3"/>
      <c r="QRI238" s="3"/>
      <c r="QRJ238" s="3"/>
      <c r="QRK238" s="3"/>
      <c r="QRL238" s="3"/>
      <c r="QRM238" s="3"/>
      <c r="QRN238" s="3"/>
      <c r="QRO238" s="3"/>
      <c r="QRP238" s="3"/>
      <c r="QRQ238" s="3"/>
      <c r="QRR238" s="3"/>
      <c r="QRS238" s="3"/>
      <c r="QRT238" s="3"/>
      <c r="QRU238" s="3"/>
      <c r="QRV238" s="3"/>
      <c r="QRW238" s="3"/>
      <c r="QRX238" s="3"/>
      <c r="QRY238" s="3"/>
      <c r="QRZ238" s="3"/>
      <c r="QSA238" s="3"/>
      <c r="QSB238" s="3"/>
      <c r="QSC238" s="3"/>
      <c r="QSD238" s="3"/>
      <c r="QSE238" s="3"/>
      <c r="QSF238" s="3"/>
      <c r="QSG238" s="3"/>
      <c r="QSH238" s="3"/>
      <c r="QSI238" s="3"/>
      <c r="QSJ238" s="3"/>
      <c r="QSK238" s="3"/>
      <c r="QSL238" s="3"/>
      <c r="QSM238" s="3"/>
      <c r="QSN238" s="3"/>
      <c r="QSO238" s="3"/>
      <c r="QSP238" s="3"/>
      <c r="QSQ238" s="3"/>
      <c r="QSR238" s="3"/>
      <c r="QSS238" s="3"/>
      <c r="QST238" s="3"/>
      <c r="QSU238" s="3"/>
      <c r="QSV238" s="3"/>
      <c r="QSW238" s="3"/>
      <c r="QSX238" s="3"/>
      <c r="QSY238" s="3"/>
      <c r="QSZ238" s="3"/>
      <c r="QTA238" s="3"/>
      <c r="QTB238" s="3"/>
      <c r="QTC238" s="3"/>
      <c r="QTD238" s="3"/>
      <c r="QTE238" s="3"/>
      <c r="QTF238" s="3"/>
      <c r="QTG238" s="3"/>
      <c r="QTH238" s="3"/>
      <c r="QTI238" s="3"/>
      <c r="QTJ238" s="3"/>
      <c r="QTK238" s="3"/>
      <c r="QTL238" s="3"/>
      <c r="QTM238" s="3"/>
      <c r="QTN238" s="3"/>
      <c r="QTO238" s="3"/>
      <c r="QTP238" s="3"/>
      <c r="QTQ238" s="3"/>
      <c r="QTR238" s="3"/>
      <c r="QTS238" s="3"/>
      <c r="QTT238" s="3"/>
      <c r="QTU238" s="3"/>
      <c r="QTV238" s="3"/>
      <c r="QTW238" s="3"/>
      <c r="QTX238" s="3"/>
      <c r="QTY238" s="3"/>
      <c r="QTZ238" s="3"/>
      <c r="QUA238" s="3"/>
      <c r="QUB238" s="3"/>
      <c r="QUC238" s="3"/>
      <c r="QUD238" s="3"/>
      <c r="QUE238" s="3"/>
      <c r="QUF238" s="3"/>
      <c r="QUG238" s="3"/>
      <c r="QUH238" s="3"/>
      <c r="QUI238" s="3"/>
      <c r="QUJ238" s="3"/>
      <c r="QUK238" s="3"/>
      <c r="QUL238" s="3"/>
      <c r="QUM238" s="3"/>
      <c r="QUN238" s="3"/>
      <c r="QUO238" s="3"/>
      <c r="QUP238" s="3"/>
      <c r="QUQ238" s="3"/>
      <c r="QUR238" s="3"/>
      <c r="QUS238" s="3"/>
      <c r="QUT238" s="3"/>
      <c r="QUU238" s="3"/>
      <c r="QUV238" s="3"/>
      <c r="QUW238" s="3"/>
      <c r="QUX238" s="3"/>
      <c r="QUY238" s="3"/>
      <c r="QUZ238" s="3"/>
      <c r="QVA238" s="3"/>
      <c r="QVB238" s="3"/>
      <c r="QVC238" s="3"/>
      <c r="QVD238" s="3"/>
      <c r="QVE238" s="3"/>
      <c r="QVF238" s="3"/>
      <c r="QVG238" s="3"/>
      <c r="QVH238" s="3"/>
      <c r="QVI238" s="3"/>
      <c r="QVJ238" s="3"/>
      <c r="QVK238" s="3"/>
      <c r="QVL238" s="3"/>
      <c r="QVM238" s="3"/>
      <c r="QVN238" s="3"/>
      <c r="QVO238" s="3"/>
      <c r="QVP238" s="3"/>
      <c r="QVQ238" s="3"/>
      <c r="QVR238" s="3"/>
      <c r="QVS238" s="3"/>
      <c r="QVT238" s="3"/>
      <c r="QVU238" s="3"/>
      <c r="QVV238" s="3"/>
      <c r="QVW238" s="3"/>
      <c r="QVX238" s="3"/>
      <c r="QVY238" s="3"/>
      <c r="QVZ238" s="3"/>
      <c r="QWA238" s="3"/>
      <c r="QWB238" s="3"/>
      <c r="QWC238" s="3"/>
      <c r="QWD238" s="3"/>
      <c r="QWE238" s="3"/>
      <c r="QWF238" s="3"/>
      <c r="QWG238" s="3"/>
      <c r="QWH238" s="3"/>
      <c r="QWI238" s="3"/>
      <c r="QWJ238" s="3"/>
      <c r="QWK238" s="3"/>
      <c r="QWL238" s="3"/>
      <c r="QWM238" s="3"/>
      <c r="QWN238" s="3"/>
      <c r="QWO238" s="3"/>
      <c r="QWP238" s="3"/>
      <c r="QWQ238" s="3"/>
      <c r="QWR238" s="3"/>
      <c r="QWS238" s="3"/>
      <c r="QWT238" s="3"/>
      <c r="QWU238" s="3"/>
      <c r="QWV238" s="3"/>
      <c r="QWW238" s="3"/>
      <c r="QWX238" s="3"/>
      <c r="QWY238" s="3"/>
      <c r="QWZ238" s="3"/>
      <c r="QXA238" s="3"/>
      <c r="QXB238" s="3"/>
      <c r="QXC238" s="3"/>
      <c r="QXD238" s="3"/>
      <c r="QXE238" s="3"/>
      <c r="QXF238" s="3"/>
      <c r="QXG238" s="3"/>
      <c r="QXH238" s="3"/>
      <c r="QXI238" s="3"/>
      <c r="QXJ238" s="3"/>
      <c r="QXK238" s="3"/>
      <c r="QXL238" s="3"/>
      <c r="QXM238" s="3"/>
      <c r="QXN238" s="3"/>
      <c r="QXO238" s="3"/>
      <c r="QXP238" s="3"/>
      <c r="QXQ238" s="3"/>
      <c r="QXR238" s="3"/>
      <c r="QXS238" s="3"/>
      <c r="QXT238" s="3"/>
      <c r="QXU238" s="3"/>
      <c r="QXV238" s="3"/>
      <c r="QXW238" s="3"/>
      <c r="QXX238" s="3"/>
      <c r="QXY238" s="3"/>
      <c r="QXZ238" s="3"/>
      <c r="QYA238" s="3"/>
      <c r="QYB238" s="3"/>
      <c r="QYC238" s="3"/>
      <c r="QYD238" s="3"/>
      <c r="QYE238" s="3"/>
      <c r="QYF238" s="3"/>
      <c r="QYG238" s="3"/>
      <c r="QYH238" s="3"/>
      <c r="QYI238" s="3"/>
      <c r="QYJ238" s="3"/>
      <c r="QYK238" s="3"/>
      <c r="QYL238" s="3"/>
      <c r="QYM238" s="3"/>
      <c r="QYN238" s="3"/>
      <c r="QYO238" s="3"/>
      <c r="QYP238" s="3"/>
      <c r="QYQ238" s="3"/>
      <c r="QYR238" s="3"/>
      <c r="QYS238" s="3"/>
      <c r="QYT238" s="3"/>
      <c r="QYU238" s="3"/>
      <c r="QYV238" s="3"/>
      <c r="QYW238" s="3"/>
      <c r="QYX238" s="3"/>
      <c r="QYY238" s="3"/>
      <c r="QYZ238" s="3"/>
      <c r="QZA238" s="3"/>
      <c r="QZB238" s="3"/>
      <c r="QZC238" s="3"/>
      <c r="QZD238" s="3"/>
      <c r="QZE238" s="3"/>
      <c r="QZF238" s="3"/>
      <c r="QZG238" s="3"/>
      <c r="QZH238" s="3"/>
      <c r="QZI238" s="3"/>
      <c r="QZJ238" s="3"/>
      <c r="QZK238" s="3"/>
      <c r="QZL238" s="3"/>
      <c r="QZM238" s="3"/>
      <c r="QZN238" s="3"/>
      <c r="QZO238" s="3"/>
      <c r="QZP238" s="3"/>
      <c r="QZQ238" s="3"/>
      <c r="QZR238" s="3"/>
      <c r="QZS238" s="3"/>
      <c r="QZT238" s="3"/>
      <c r="QZU238" s="3"/>
      <c r="QZV238" s="3"/>
      <c r="QZW238" s="3"/>
      <c r="QZX238" s="3"/>
      <c r="QZY238" s="3"/>
      <c r="QZZ238" s="3"/>
      <c r="RAA238" s="3"/>
      <c r="RAB238" s="3"/>
      <c r="RAC238" s="3"/>
      <c r="RAD238" s="3"/>
      <c r="RAE238" s="3"/>
      <c r="RAF238" s="3"/>
      <c r="RAG238" s="3"/>
      <c r="RAH238" s="3"/>
      <c r="RAI238" s="3"/>
      <c r="RAJ238" s="3"/>
      <c r="RAK238" s="3"/>
      <c r="RAL238" s="3"/>
      <c r="RAM238" s="3"/>
      <c r="RAN238" s="3"/>
      <c r="RAO238" s="3"/>
      <c r="RAP238" s="3"/>
      <c r="RAQ238" s="3"/>
      <c r="RAR238" s="3"/>
      <c r="RAS238" s="3"/>
      <c r="RAT238" s="3"/>
      <c r="RAU238" s="3"/>
      <c r="RAV238" s="3"/>
      <c r="RAW238" s="3"/>
      <c r="RAX238" s="3"/>
      <c r="RAY238" s="3"/>
      <c r="RAZ238" s="3"/>
      <c r="RBA238" s="3"/>
      <c r="RBB238" s="3"/>
      <c r="RBC238" s="3"/>
      <c r="RBD238" s="3"/>
      <c r="RBE238" s="3"/>
      <c r="RBF238" s="3"/>
      <c r="RBG238" s="3"/>
      <c r="RBH238" s="3"/>
      <c r="RBI238" s="3"/>
      <c r="RBJ238" s="3"/>
      <c r="RBK238" s="3"/>
      <c r="RBL238" s="3"/>
      <c r="RBM238" s="3"/>
      <c r="RBN238" s="3"/>
      <c r="RBO238" s="3"/>
      <c r="RBP238" s="3"/>
      <c r="RBQ238" s="3"/>
      <c r="RBR238" s="3"/>
      <c r="RBS238" s="3"/>
      <c r="RBT238" s="3"/>
      <c r="RBU238" s="3"/>
      <c r="RBV238" s="3"/>
      <c r="RBW238" s="3"/>
      <c r="RBX238" s="3"/>
      <c r="RBY238" s="3"/>
      <c r="RBZ238" s="3"/>
      <c r="RCA238" s="3"/>
      <c r="RCB238" s="3"/>
      <c r="RCC238" s="3"/>
      <c r="RCD238" s="3"/>
      <c r="RCE238" s="3"/>
      <c r="RCF238" s="3"/>
      <c r="RCG238" s="3"/>
      <c r="RCH238" s="3"/>
      <c r="RCI238" s="3"/>
      <c r="RCJ238" s="3"/>
      <c r="RCK238" s="3"/>
      <c r="RCL238" s="3"/>
      <c r="RCM238" s="3"/>
      <c r="RCN238" s="3"/>
      <c r="RCO238" s="3"/>
      <c r="RCP238" s="3"/>
      <c r="RCQ238" s="3"/>
      <c r="RCR238" s="3"/>
      <c r="RCS238" s="3"/>
      <c r="RCT238" s="3"/>
      <c r="RCU238" s="3"/>
      <c r="RCV238" s="3"/>
      <c r="RCW238" s="3"/>
      <c r="RCX238" s="3"/>
      <c r="RCY238" s="3"/>
      <c r="RCZ238" s="3"/>
      <c r="RDA238" s="3"/>
      <c r="RDB238" s="3"/>
      <c r="RDC238" s="3"/>
      <c r="RDD238" s="3"/>
      <c r="RDE238" s="3"/>
      <c r="RDF238" s="3"/>
      <c r="RDG238" s="3"/>
      <c r="RDH238" s="3"/>
      <c r="RDI238" s="3"/>
      <c r="RDJ238" s="3"/>
      <c r="RDK238" s="3"/>
      <c r="RDL238" s="3"/>
      <c r="RDM238" s="3"/>
      <c r="RDN238" s="3"/>
      <c r="RDO238" s="3"/>
      <c r="RDP238" s="3"/>
      <c r="RDQ238" s="3"/>
      <c r="RDR238" s="3"/>
      <c r="RDS238" s="3"/>
      <c r="RDT238" s="3"/>
      <c r="RDU238" s="3"/>
      <c r="RDV238" s="3"/>
      <c r="RDW238" s="3"/>
      <c r="RDX238" s="3"/>
      <c r="RDY238" s="3"/>
      <c r="RDZ238" s="3"/>
      <c r="REA238" s="3"/>
      <c r="REB238" s="3"/>
      <c r="REC238" s="3"/>
      <c r="RED238" s="3"/>
      <c r="REE238" s="3"/>
      <c r="REF238" s="3"/>
      <c r="REG238" s="3"/>
      <c r="REH238" s="3"/>
      <c r="REI238" s="3"/>
      <c r="REJ238" s="3"/>
      <c r="REK238" s="3"/>
      <c r="REL238" s="3"/>
      <c r="REM238" s="3"/>
      <c r="REN238" s="3"/>
      <c r="REO238" s="3"/>
      <c r="REP238" s="3"/>
      <c r="REQ238" s="3"/>
      <c r="RER238" s="3"/>
      <c r="RES238" s="3"/>
      <c r="RET238" s="3"/>
      <c r="REU238" s="3"/>
      <c r="REV238" s="3"/>
      <c r="REW238" s="3"/>
      <c r="REX238" s="3"/>
      <c r="REY238" s="3"/>
      <c r="REZ238" s="3"/>
      <c r="RFA238" s="3"/>
      <c r="RFB238" s="3"/>
      <c r="RFC238" s="3"/>
      <c r="RFD238" s="3"/>
      <c r="RFE238" s="3"/>
      <c r="RFF238" s="3"/>
      <c r="RFG238" s="3"/>
      <c r="RFH238" s="3"/>
      <c r="RFI238" s="3"/>
      <c r="RFJ238" s="3"/>
      <c r="RFK238" s="3"/>
      <c r="RFL238" s="3"/>
      <c r="RFM238" s="3"/>
      <c r="RFN238" s="3"/>
      <c r="RFO238" s="3"/>
      <c r="RFP238" s="3"/>
      <c r="RFQ238" s="3"/>
      <c r="RFR238" s="3"/>
      <c r="RFS238" s="3"/>
      <c r="RFT238" s="3"/>
      <c r="RFU238" s="3"/>
      <c r="RFV238" s="3"/>
      <c r="RFW238" s="3"/>
      <c r="RFX238" s="3"/>
      <c r="RFY238" s="3"/>
      <c r="RFZ238" s="3"/>
      <c r="RGA238" s="3"/>
      <c r="RGB238" s="3"/>
      <c r="RGC238" s="3"/>
      <c r="RGD238" s="3"/>
      <c r="RGE238" s="3"/>
      <c r="RGF238" s="3"/>
      <c r="RGG238" s="3"/>
      <c r="RGH238" s="3"/>
      <c r="RGI238" s="3"/>
      <c r="RGJ238" s="3"/>
      <c r="RGK238" s="3"/>
      <c r="RGL238" s="3"/>
      <c r="RGM238" s="3"/>
      <c r="RGN238" s="3"/>
      <c r="RGO238" s="3"/>
      <c r="RGP238" s="3"/>
      <c r="RGQ238" s="3"/>
      <c r="RGR238" s="3"/>
      <c r="RGS238" s="3"/>
      <c r="RGT238" s="3"/>
      <c r="RGU238" s="3"/>
      <c r="RGV238" s="3"/>
      <c r="RGW238" s="3"/>
      <c r="RGX238" s="3"/>
      <c r="RGY238" s="3"/>
      <c r="RGZ238" s="3"/>
      <c r="RHA238" s="3"/>
      <c r="RHB238" s="3"/>
      <c r="RHC238" s="3"/>
      <c r="RHD238" s="3"/>
      <c r="RHE238" s="3"/>
      <c r="RHF238" s="3"/>
      <c r="RHG238" s="3"/>
      <c r="RHH238" s="3"/>
      <c r="RHI238" s="3"/>
      <c r="RHJ238" s="3"/>
      <c r="RHK238" s="3"/>
      <c r="RHL238" s="3"/>
      <c r="RHM238" s="3"/>
      <c r="RHN238" s="3"/>
      <c r="RHO238" s="3"/>
      <c r="RHP238" s="3"/>
      <c r="RHQ238" s="3"/>
      <c r="RHR238" s="3"/>
      <c r="RHS238" s="3"/>
      <c r="RHT238" s="3"/>
      <c r="RHU238" s="3"/>
      <c r="RHV238" s="3"/>
      <c r="RHW238" s="3"/>
      <c r="RHX238" s="3"/>
      <c r="RHY238" s="3"/>
      <c r="RHZ238" s="3"/>
      <c r="RIA238" s="3"/>
      <c r="RIB238" s="3"/>
      <c r="RIC238" s="3"/>
      <c r="RID238" s="3"/>
      <c r="RIE238" s="3"/>
      <c r="RIF238" s="3"/>
      <c r="RIG238" s="3"/>
      <c r="RIH238" s="3"/>
      <c r="RII238" s="3"/>
      <c r="RIJ238" s="3"/>
      <c r="RIK238" s="3"/>
      <c r="RIL238" s="3"/>
      <c r="RIM238" s="3"/>
      <c r="RIN238" s="3"/>
      <c r="RIO238" s="3"/>
      <c r="RIP238" s="3"/>
      <c r="RIQ238" s="3"/>
      <c r="RIR238" s="3"/>
      <c r="RIS238" s="3"/>
      <c r="RIT238" s="3"/>
      <c r="RIU238" s="3"/>
      <c r="RIV238" s="3"/>
      <c r="RIW238" s="3"/>
      <c r="RIX238" s="3"/>
      <c r="RIY238" s="3"/>
      <c r="RIZ238" s="3"/>
      <c r="RJA238" s="3"/>
      <c r="RJB238" s="3"/>
      <c r="RJC238" s="3"/>
      <c r="RJD238" s="3"/>
      <c r="RJE238" s="3"/>
      <c r="RJF238" s="3"/>
      <c r="RJG238" s="3"/>
      <c r="RJH238" s="3"/>
      <c r="RJI238" s="3"/>
      <c r="RJJ238" s="3"/>
      <c r="RJK238" s="3"/>
      <c r="RJL238" s="3"/>
      <c r="RJM238" s="3"/>
      <c r="RJN238" s="3"/>
      <c r="RJO238" s="3"/>
      <c r="RJP238" s="3"/>
      <c r="RJQ238" s="3"/>
      <c r="RJR238" s="3"/>
      <c r="RJS238" s="3"/>
      <c r="RJT238" s="3"/>
      <c r="RJU238" s="3"/>
      <c r="RJV238" s="3"/>
      <c r="RJW238" s="3"/>
      <c r="RJX238" s="3"/>
      <c r="RJY238" s="3"/>
      <c r="RJZ238" s="3"/>
      <c r="RKA238" s="3"/>
      <c r="RKB238" s="3"/>
      <c r="RKC238" s="3"/>
      <c r="RKD238" s="3"/>
      <c r="RKE238" s="3"/>
      <c r="RKF238" s="3"/>
      <c r="RKG238" s="3"/>
      <c r="RKH238" s="3"/>
      <c r="RKI238" s="3"/>
      <c r="RKJ238" s="3"/>
      <c r="RKK238" s="3"/>
      <c r="RKL238" s="3"/>
      <c r="RKM238" s="3"/>
      <c r="RKN238" s="3"/>
      <c r="RKO238" s="3"/>
      <c r="RKP238" s="3"/>
      <c r="RKQ238" s="3"/>
      <c r="RKR238" s="3"/>
      <c r="RKS238" s="3"/>
      <c r="RKT238" s="3"/>
      <c r="RKU238" s="3"/>
      <c r="RKV238" s="3"/>
      <c r="RKW238" s="3"/>
      <c r="RKX238" s="3"/>
      <c r="RKY238" s="3"/>
      <c r="RKZ238" s="3"/>
      <c r="RLA238" s="3"/>
      <c r="RLB238" s="3"/>
      <c r="RLC238" s="3"/>
      <c r="RLD238" s="3"/>
      <c r="RLE238" s="3"/>
      <c r="RLF238" s="3"/>
      <c r="RLG238" s="3"/>
      <c r="RLH238" s="3"/>
      <c r="RLI238" s="3"/>
      <c r="RLJ238" s="3"/>
      <c r="RLK238" s="3"/>
      <c r="RLL238" s="3"/>
      <c r="RLM238" s="3"/>
      <c r="RLN238" s="3"/>
      <c r="RLO238" s="3"/>
      <c r="RLP238" s="3"/>
      <c r="RLQ238" s="3"/>
      <c r="RLR238" s="3"/>
      <c r="RLS238" s="3"/>
      <c r="RLT238" s="3"/>
      <c r="RLU238" s="3"/>
      <c r="RLV238" s="3"/>
      <c r="RLW238" s="3"/>
      <c r="RLX238" s="3"/>
      <c r="RLY238" s="3"/>
      <c r="RLZ238" s="3"/>
      <c r="RMA238" s="3"/>
      <c r="RMB238" s="3"/>
      <c r="RMC238" s="3"/>
      <c r="RMD238" s="3"/>
      <c r="RME238" s="3"/>
      <c r="RMF238" s="3"/>
      <c r="RMG238" s="3"/>
      <c r="RMH238" s="3"/>
      <c r="RMI238" s="3"/>
      <c r="RMJ238" s="3"/>
      <c r="RMK238" s="3"/>
      <c r="RML238" s="3"/>
      <c r="RMM238" s="3"/>
      <c r="RMN238" s="3"/>
      <c r="RMO238" s="3"/>
      <c r="RMP238" s="3"/>
      <c r="RMQ238" s="3"/>
      <c r="RMR238" s="3"/>
      <c r="RMS238" s="3"/>
      <c r="RMT238" s="3"/>
      <c r="RMU238" s="3"/>
      <c r="RMV238" s="3"/>
      <c r="RMW238" s="3"/>
      <c r="RMX238" s="3"/>
      <c r="RMY238" s="3"/>
      <c r="RMZ238" s="3"/>
      <c r="RNA238" s="3"/>
      <c r="RNB238" s="3"/>
      <c r="RNC238" s="3"/>
      <c r="RND238" s="3"/>
      <c r="RNE238" s="3"/>
      <c r="RNF238" s="3"/>
      <c r="RNG238" s="3"/>
      <c r="RNH238" s="3"/>
      <c r="RNI238" s="3"/>
      <c r="RNJ238" s="3"/>
      <c r="RNK238" s="3"/>
      <c r="RNL238" s="3"/>
      <c r="RNM238" s="3"/>
      <c r="RNN238" s="3"/>
      <c r="RNO238" s="3"/>
      <c r="RNP238" s="3"/>
      <c r="RNQ238" s="3"/>
      <c r="RNR238" s="3"/>
      <c r="RNS238" s="3"/>
      <c r="RNT238" s="3"/>
      <c r="RNU238" s="3"/>
      <c r="RNV238" s="3"/>
      <c r="RNW238" s="3"/>
      <c r="RNX238" s="3"/>
      <c r="RNY238" s="3"/>
      <c r="RNZ238" s="3"/>
      <c r="ROA238" s="3"/>
      <c r="ROB238" s="3"/>
      <c r="ROC238" s="3"/>
      <c r="ROD238" s="3"/>
      <c r="ROE238" s="3"/>
      <c r="ROF238" s="3"/>
      <c r="ROG238" s="3"/>
      <c r="ROH238" s="3"/>
      <c r="ROI238" s="3"/>
      <c r="ROJ238" s="3"/>
      <c r="ROK238" s="3"/>
      <c r="ROL238" s="3"/>
      <c r="ROM238" s="3"/>
      <c r="RON238" s="3"/>
      <c r="ROO238" s="3"/>
      <c r="ROP238" s="3"/>
      <c r="ROQ238" s="3"/>
      <c r="ROR238" s="3"/>
      <c r="ROS238" s="3"/>
      <c r="ROT238" s="3"/>
      <c r="ROU238" s="3"/>
      <c r="ROV238" s="3"/>
      <c r="ROW238" s="3"/>
      <c r="ROX238" s="3"/>
      <c r="ROY238" s="3"/>
      <c r="ROZ238" s="3"/>
      <c r="RPA238" s="3"/>
      <c r="RPB238" s="3"/>
      <c r="RPC238" s="3"/>
      <c r="RPD238" s="3"/>
      <c r="RPE238" s="3"/>
      <c r="RPF238" s="3"/>
      <c r="RPG238" s="3"/>
      <c r="RPH238" s="3"/>
      <c r="RPI238" s="3"/>
      <c r="RPJ238" s="3"/>
      <c r="RPK238" s="3"/>
      <c r="RPL238" s="3"/>
      <c r="RPM238" s="3"/>
      <c r="RPN238" s="3"/>
      <c r="RPO238" s="3"/>
      <c r="RPP238" s="3"/>
      <c r="RPQ238" s="3"/>
      <c r="RPR238" s="3"/>
      <c r="RPS238" s="3"/>
      <c r="RPT238" s="3"/>
      <c r="RPU238" s="3"/>
      <c r="RPV238" s="3"/>
      <c r="RPW238" s="3"/>
      <c r="RPX238" s="3"/>
      <c r="RPY238" s="3"/>
      <c r="RPZ238" s="3"/>
      <c r="RQA238" s="3"/>
      <c r="RQB238" s="3"/>
      <c r="RQC238" s="3"/>
      <c r="RQD238" s="3"/>
      <c r="RQE238" s="3"/>
      <c r="RQF238" s="3"/>
      <c r="RQG238" s="3"/>
      <c r="RQH238" s="3"/>
      <c r="RQI238" s="3"/>
      <c r="RQJ238" s="3"/>
      <c r="RQK238" s="3"/>
      <c r="RQL238" s="3"/>
      <c r="RQM238" s="3"/>
      <c r="RQN238" s="3"/>
      <c r="RQO238" s="3"/>
      <c r="RQP238" s="3"/>
      <c r="RQQ238" s="3"/>
      <c r="RQR238" s="3"/>
      <c r="RQS238" s="3"/>
      <c r="RQT238" s="3"/>
      <c r="RQU238" s="3"/>
      <c r="RQV238" s="3"/>
      <c r="RQW238" s="3"/>
      <c r="RQX238" s="3"/>
      <c r="RQY238" s="3"/>
      <c r="RQZ238" s="3"/>
      <c r="RRA238" s="3"/>
      <c r="RRB238" s="3"/>
      <c r="RRC238" s="3"/>
      <c r="RRD238" s="3"/>
      <c r="RRE238" s="3"/>
      <c r="RRF238" s="3"/>
      <c r="RRG238" s="3"/>
      <c r="RRH238" s="3"/>
      <c r="RRI238" s="3"/>
      <c r="RRJ238" s="3"/>
      <c r="RRK238" s="3"/>
      <c r="RRL238" s="3"/>
      <c r="RRM238" s="3"/>
      <c r="RRN238" s="3"/>
      <c r="RRO238" s="3"/>
      <c r="RRP238" s="3"/>
      <c r="RRQ238" s="3"/>
      <c r="RRR238" s="3"/>
      <c r="RRS238" s="3"/>
      <c r="RRT238" s="3"/>
      <c r="RRU238" s="3"/>
      <c r="RRV238" s="3"/>
      <c r="RRW238" s="3"/>
      <c r="RRX238" s="3"/>
      <c r="RRY238" s="3"/>
      <c r="RRZ238" s="3"/>
      <c r="RSA238" s="3"/>
      <c r="RSB238" s="3"/>
      <c r="RSC238" s="3"/>
      <c r="RSD238" s="3"/>
      <c r="RSE238" s="3"/>
      <c r="RSF238" s="3"/>
      <c r="RSG238" s="3"/>
      <c r="RSH238" s="3"/>
      <c r="RSI238" s="3"/>
      <c r="RSJ238" s="3"/>
      <c r="RSK238" s="3"/>
      <c r="RSL238" s="3"/>
      <c r="RSM238" s="3"/>
      <c r="RSN238" s="3"/>
      <c r="RSO238" s="3"/>
      <c r="RSP238" s="3"/>
      <c r="RSQ238" s="3"/>
      <c r="RSR238" s="3"/>
      <c r="RSS238" s="3"/>
      <c r="RST238" s="3"/>
      <c r="RSU238" s="3"/>
      <c r="RSV238" s="3"/>
      <c r="RSW238" s="3"/>
      <c r="RSX238" s="3"/>
      <c r="RSY238" s="3"/>
      <c r="RSZ238" s="3"/>
      <c r="RTA238" s="3"/>
      <c r="RTB238" s="3"/>
      <c r="RTC238" s="3"/>
      <c r="RTD238" s="3"/>
      <c r="RTE238" s="3"/>
      <c r="RTF238" s="3"/>
      <c r="RTG238" s="3"/>
      <c r="RTH238" s="3"/>
      <c r="RTI238" s="3"/>
      <c r="RTJ238" s="3"/>
      <c r="RTK238" s="3"/>
      <c r="RTL238" s="3"/>
      <c r="RTM238" s="3"/>
      <c r="RTN238" s="3"/>
      <c r="RTO238" s="3"/>
      <c r="RTP238" s="3"/>
      <c r="RTQ238" s="3"/>
      <c r="RTR238" s="3"/>
      <c r="RTS238" s="3"/>
      <c r="RTT238" s="3"/>
      <c r="RTU238" s="3"/>
      <c r="RTV238" s="3"/>
      <c r="RTW238" s="3"/>
      <c r="RTX238" s="3"/>
      <c r="RTY238" s="3"/>
      <c r="RTZ238" s="3"/>
      <c r="RUA238" s="3"/>
      <c r="RUB238" s="3"/>
      <c r="RUC238" s="3"/>
      <c r="RUD238" s="3"/>
      <c r="RUE238" s="3"/>
      <c r="RUF238" s="3"/>
      <c r="RUG238" s="3"/>
      <c r="RUH238" s="3"/>
      <c r="RUI238" s="3"/>
      <c r="RUJ238" s="3"/>
      <c r="RUK238" s="3"/>
      <c r="RUL238" s="3"/>
      <c r="RUM238" s="3"/>
      <c r="RUN238" s="3"/>
      <c r="RUO238" s="3"/>
      <c r="RUP238" s="3"/>
      <c r="RUQ238" s="3"/>
      <c r="RUR238" s="3"/>
      <c r="RUS238" s="3"/>
      <c r="RUT238" s="3"/>
      <c r="RUU238" s="3"/>
      <c r="RUV238" s="3"/>
      <c r="RUW238" s="3"/>
      <c r="RUX238" s="3"/>
      <c r="RUY238" s="3"/>
      <c r="RUZ238" s="3"/>
      <c r="RVA238" s="3"/>
      <c r="RVB238" s="3"/>
      <c r="RVC238" s="3"/>
      <c r="RVD238" s="3"/>
      <c r="RVE238" s="3"/>
      <c r="RVF238" s="3"/>
      <c r="RVG238" s="3"/>
      <c r="RVH238" s="3"/>
      <c r="RVI238" s="3"/>
      <c r="RVJ238" s="3"/>
      <c r="RVK238" s="3"/>
      <c r="RVL238" s="3"/>
      <c r="RVM238" s="3"/>
      <c r="RVN238" s="3"/>
      <c r="RVO238" s="3"/>
      <c r="RVP238" s="3"/>
      <c r="RVQ238" s="3"/>
      <c r="RVR238" s="3"/>
      <c r="RVS238" s="3"/>
      <c r="RVT238" s="3"/>
      <c r="RVU238" s="3"/>
      <c r="RVV238" s="3"/>
      <c r="RVW238" s="3"/>
      <c r="RVX238" s="3"/>
      <c r="RVY238" s="3"/>
      <c r="RVZ238" s="3"/>
      <c r="RWA238" s="3"/>
      <c r="RWB238" s="3"/>
      <c r="RWC238" s="3"/>
      <c r="RWD238" s="3"/>
      <c r="RWE238" s="3"/>
      <c r="RWF238" s="3"/>
      <c r="RWG238" s="3"/>
      <c r="RWH238" s="3"/>
      <c r="RWI238" s="3"/>
      <c r="RWJ238" s="3"/>
      <c r="RWK238" s="3"/>
      <c r="RWL238" s="3"/>
      <c r="RWM238" s="3"/>
      <c r="RWN238" s="3"/>
      <c r="RWO238" s="3"/>
      <c r="RWP238" s="3"/>
      <c r="RWQ238" s="3"/>
      <c r="RWR238" s="3"/>
      <c r="RWS238" s="3"/>
      <c r="RWT238" s="3"/>
      <c r="RWU238" s="3"/>
      <c r="RWV238" s="3"/>
      <c r="RWW238" s="3"/>
      <c r="RWX238" s="3"/>
      <c r="RWY238" s="3"/>
      <c r="RWZ238" s="3"/>
      <c r="RXA238" s="3"/>
      <c r="RXB238" s="3"/>
      <c r="RXC238" s="3"/>
      <c r="RXD238" s="3"/>
      <c r="RXE238" s="3"/>
      <c r="RXF238" s="3"/>
      <c r="RXG238" s="3"/>
      <c r="RXH238" s="3"/>
      <c r="RXI238" s="3"/>
      <c r="RXJ238" s="3"/>
      <c r="RXK238" s="3"/>
      <c r="RXL238" s="3"/>
      <c r="RXM238" s="3"/>
      <c r="RXN238" s="3"/>
      <c r="RXO238" s="3"/>
      <c r="RXP238" s="3"/>
      <c r="RXQ238" s="3"/>
      <c r="RXR238" s="3"/>
      <c r="RXS238" s="3"/>
      <c r="RXT238" s="3"/>
      <c r="RXU238" s="3"/>
      <c r="RXV238" s="3"/>
      <c r="RXW238" s="3"/>
      <c r="RXX238" s="3"/>
      <c r="RXY238" s="3"/>
      <c r="RXZ238" s="3"/>
      <c r="RYA238" s="3"/>
      <c r="RYB238" s="3"/>
      <c r="RYC238" s="3"/>
      <c r="RYD238" s="3"/>
      <c r="RYE238" s="3"/>
      <c r="RYF238" s="3"/>
      <c r="RYG238" s="3"/>
      <c r="RYH238" s="3"/>
      <c r="RYI238" s="3"/>
      <c r="RYJ238" s="3"/>
      <c r="RYK238" s="3"/>
      <c r="RYL238" s="3"/>
      <c r="RYM238" s="3"/>
      <c r="RYN238" s="3"/>
      <c r="RYO238" s="3"/>
      <c r="RYP238" s="3"/>
      <c r="RYQ238" s="3"/>
      <c r="RYR238" s="3"/>
      <c r="RYS238" s="3"/>
      <c r="RYT238" s="3"/>
      <c r="RYU238" s="3"/>
      <c r="RYV238" s="3"/>
      <c r="RYW238" s="3"/>
      <c r="RYX238" s="3"/>
      <c r="RYY238" s="3"/>
      <c r="RYZ238" s="3"/>
      <c r="RZA238" s="3"/>
      <c r="RZB238" s="3"/>
      <c r="RZC238" s="3"/>
      <c r="RZD238" s="3"/>
      <c r="RZE238" s="3"/>
      <c r="RZF238" s="3"/>
      <c r="RZG238" s="3"/>
      <c r="RZH238" s="3"/>
      <c r="RZI238" s="3"/>
      <c r="RZJ238" s="3"/>
      <c r="RZK238" s="3"/>
      <c r="RZL238" s="3"/>
      <c r="RZM238" s="3"/>
      <c r="RZN238" s="3"/>
      <c r="RZO238" s="3"/>
      <c r="RZP238" s="3"/>
      <c r="RZQ238" s="3"/>
      <c r="RZR238" s="3"/>
      <c r="RZS238" s="3"/>
      <c r="RZT238" s="3"/>
      <c r="RZU238" s="3"/>
      <c r="RZV238" s="3"/>
      <c r="RZW238" s="3"/>
      <c r="RZX238" s="3"/>
      <c r="RZY238" s="3"/>
      <c r="RZZ238" s="3"/>
      <c r="SAA238" s="3"/>
      <c r="SAB238" s="3"/>
      <c r="SAC238" s="3"/>
      <c r="SAD238" s="3"/>
      <c r="SAE238" s="3"/>
      <c r="SAF238" s="3"/>
      <c r="SAG238" s="3"/>
      <c r="SAH238" s="3"/>
      <c r="SAI238" s="3"/>
      <c r="SAJ238" s="3"/>
      <c r="SAK238" s="3"/>
      <c r="SAL238" s="3"/>
      <c r="SAM238" s="3"/>
      <c r="SAN238" s="3"/>
      <c r="SAO238" s="3"/>
      <c r="SAP238" s="3"/>
      <c r="SAQ238" s="3"/>
      <c r="SAR238" s="3"/>
      <c r="SAS238" s="3"/>
      <c r="SAT238" s="3"/>
      <c r="SAU238" s="3"/>
      <c r="SAV238" s="3"/>
      <c r="SAW238" s="3"/>
      <c r="SAX238" s="3"/>
      <c r="SAY238" s="3"/>
      <c r="SAZ238" s="3"/>
      <c r="SBA238" s="3"/>
      <c r="SBB238" s="3"/>
      <c r="SBC238" s="3"/>
      <c r="SBD238" s="3"/>
      <c r="SBE238" s="3"/>
      <c r="SBF238" s="3"/>
      <c r="SBG238" s="3"/>
      <c r="SBH238" s="3"/>
      <c r="SBI238" s="3"/>
      <c r="SBJ238" s="3"/>
      <c r="SBK238" s="3"/>
      <c r="SBL238" s="3"/>
      <c r="SBM238" s="3"/>
      <c r="SBN238" s="3"/>
      <c r="SBO238" s="3"/>
      <c r="SBP238" s="3"/>
      <c r="SBQ238" s="3"/>
      <c r="SBR238" s="3"/>
      <c r="SBS238" s="3"/>
      <c r="SBT238" s="3"/>
      <c r="SBU238" s="3"/>
      <c r="SBV238" s="3"/>
      <c r="SBW238" s="3"/>
      <c r="SBX238" s="3"/>
      <c r="SBY238" s="3"/>
      <c r="SBZ238" s="3"/>
      <c r="SCA238" s="3"/>
      <c r="SCB238" s="3"/>
      <c r="SCC238" s="3"/>
      <c r="SCD238" s="3"/>
      <c r="SCE238" s="3"/>
      <c r="SCF238" s="3"/>
      <c r="SCG238" s="3"/>
      <c r="SCH238" s="3"/>
      <c r="SCI238" s="3"/>
      <c r="SCJ238" s="3"/>
      <c r="SCK238" s="3"/>
      <c r="SCL238" s="3"/>
      <c r="SCM238" s="3"/>
      <c r="SCN238" s="3"/>
      <c r="SCO238" s="3"/>
      <c r="SCP238" s="3"/>
      <c r="SCQ238" s="3"/>
      <c r="SCR238" s="3"/>
      <c r="SCS238" s="3"/>
      <c r="SCT238" s="3"/>
      <c r="SCU238" s="3"/>
      <c r="SCV238" s="3"/>
      <c r="SCW238" s="3"/>
      <c r="SCX238" s="3"/>
      <c r="SCY238" s="3"/>
      <c r="SCZ238" s="3"/>
      <c r="SDA238" s="3"/>
      <c r="SDB238" s="3"/>
      <c r="SDC238" s="3"/>
      <c r="SDD238" s="3"/>
      <c r="SDE238" s="3"/>
      <c r="SDF238" s="3"/>
      <c r="SDG238" s="3"/>
      <c r="SDH238" s="3"/>
      <c r="SDI238" s="3"/>
      <c r="SDJ238" s="3"/>
      <c r="SDK238" s="3"/>
      <c r="SDL238" s="3"/>
      <c r="SDM238" s="3"/>
      <c r="SDN238" s="3"/>
      <c r="SDO238" s="3"/>
      <c r="SDP238" s="3"/>
      <c r="SDQ238" s="3"/>
      <c r="SDR238" s="3"/>
      <c r="SDS238" s="3"/>
      <c r="SDT238" s="3"/>
      <c r="SDU238" s="3"/>
      <c r="SDV238" s="3"/>
      <c r="SDW238" s="3"/>
      <c r="SDX238" s="3"/>
      <c r="SDY238" s="3"/>
      <c r="SDZ238" s="3"/>
      <c r="SEA238" s="3"/>
      <c r="SEB238" s="3"/>
      <c r="SEC238" s="3"/>
      <c r="SED238" s="3"/>
      <c r="SEE238" s="3"/>
      <c r="SEF238" s="3"/>
      <c r="SEG238" s="3"/>
      <c r="SEH238" s="3"/>
      <c r="SEI238" s="3"/>
      <c r="SEJ238" s="3"/>
      <c r="SEK238" s="3"/>
      <c r="SEL238" s="3"/>
      <c r="SEM238" s="3"/>
      <c r="SEN238" s="3"/>
      <c r="SEO238" s="3"/>
      <c r="SEP238" s="3"/>
      <c r="SEQ238" s="3"/>
      <c r="SER238" s="3"/>
      <c r="SES238" s="3"/>
      <c r="SET238" s="3"/>
      <c r="SEU238" s="3"/>
      <c r="SEV238" s="3"/>
      <c r="SEW238" s="3"/>
      <c r="SEX238" s="3"/>
      <c r="SEY238" s="3"/>
      <c r="SEZ238" s="3"/>
      <c r="SFA238" s="3"/>
      <c r="SFB238" s="3"/>
      <c r="SFC238" s="3"/>
      <c r="SFD238" s="3"/>
      <c r="SFE238" s="3"/>
      <c r="SFF238" s="3"/>
      <c r="SFG238" s="3"/>
      <c r="SFH238" s="3"/>
      <c r="SFI238" s="3"/>
      <c r="SFJ238" s="3"/>
      <c r="SFK238" s="3"/>
      <c r="SFL238" s="3"/>
      <c r="SFM238" s="3"/>
      <c r="SFN238" s="3"/>
      <c r="SFO238" s="3"/>
      <c r="SFP238" s="3"/>
      <c r="SFQ238" s="3"/>
      <c r="SFR238" s="3"/>
      <c r="SFS238" s="3"/>
      <c r="SFT238" s="3"/>
      <c r="SFU238" s="3"/>
      <c r="SFV238" s="3"/>
      <c r="SFW238" s="3"/>
      <c r="SFX238" s="3"/>
      <c r="SFY238" s="3"/>
      <c r="SFZ238" s="3"/>
      <c r="SGA238" s="3"/>
      <c r="SGB238" s="3"/>
      <c r="SGC238" s="3"/>
      <c r="SGD238" s="3"/>
      <c r="SGE238" s="3"/>
      <c r="SGF238" s="3"/>
      <c r="SGG238" s="3"/>
      <c r="SGH238" s="3"/>
      <c r="SGI238" s="3"/>
      <c r="SGJ238" s="3"/>
      <c r="SGK238" s="3"/>
      <c r="SGL238" s="3"/>
      <c r="SGM238" s="3"/>
      <c r="SGN238" s="3"/>
      <c r="SGO238" s="3"/>
      <c r="SGP238" s="3"/>
      <c r="SGQ238" s="3"/>
      <c r="SGR238" s="3"/>
      <c r="SGS238" s="3"/>
      <c r="SGT238" s="3"/>
      <c r="SGU238" s="3"/>
      <c r="SGV238" s="3"/>
      <c r="SGW238" s="3"/>
      <c r="SGX238" s="3"/>
      <c r="SGY238" s="3"/>
      <c r="SGZ238" s="3"/>
      <c r="SHA238" s="3"/>
      <c r="SHB238" s="3"/>
      <c r="SHC238" s="3"/>
      <c r="SHD238" s="3"/>
      <c r="SHE238" s="3"/>
      <c r="SHF238" s="3"/>
      <c r="SHG238" s="3"/>
      <c r="SHH238" s="3"/>
      <c r="SHI238" s="3"/>
      <c r="SHJ238" s="3"/>
      <c r="SHK238" s="3"/>
      <c r="SHL238" s="3"/>
      <c r="SHM238" s="3"/>
      <c r="SHN238" s="3"/>
      <c r="SHO238" s="3"/>
      <c r="SHP238" s="3"/>
      <c r="SHQ238" s="3"/>
      <c r="SHR238" s="3"/>
      <c r="SHS238" s="3"/>
      <c r="SHT238" s="3"/>
      <c r="SHU238" s="3"/>
      <c r="SHV238" s="3"/>
      <c r="SHW238" s="3"/>
      <c r="SHX238" s="3"/>
      <c r="SHY238" s="3"/>
      <c r="SHZ238" s="3"/>
      <c r="SIA238" s="3"/>
      <c r="SIB238" s="3"/>
      <c r="SIC238" s="3"/>
      <c r="SID238" s="3"/>
      <c r="SIE238" s="3"/>
      <c r="SIF238" s="3"/>
      <c r="SIG238" s="3"/>
      <c r="SIH238" s="3"/>
      <c r="SII238" s="3"/>
      <c r="SIJ238" s="3"/>
      <c r="SIK238" s="3"/>
      <c r="SIL238" s="3"/>
      <c r="SIM238" s="3"/>
      <c r="SIN238" s="3"/>
      <c r="SIO238" s="3"/>
      <c r="SIP238" s="3"/>
      <c r="SIQ238" s="3"/>
      <c r="SIR238" s="3"/>
      <c r="SIS238" s="3"/>
      <c r="SIT238" s="3"/>
      <c r="SIU238" s="3"/>
      <c r="SIV238" s="3"/>
      <c r="SIW238" s="3"/>
      <c r="SIX238" s="3"/>
      <c r="SIY238" s="3"/>
      <c r="SIZ238" s="3"/>
      <c r="SJA238" s="3"/>
      <c r="SJB238" s="3"/>
      <c r="SJC238" s="3"/>
      <c r="SJD238" s="3"/>
      <c r="SJE238" s="3"/>
      <c r="SJF238" s="3"/>
      <c r="SJG238" s="3"/>
      <c r="SJH238" s="3"/>
      <c r="SJI238" s="3"/>
      <c r="SJJ238" s="3"/>
      <c r="SJK238" s="3"/>
      <c r="SJL238" s="3"/>
      <c r="SJM238" s="3"/>
      <c r="SJN238" s="3"/>
      <c r="SJO238" s="3"/>
      <c r="SJP238" s="3"/>
      <c r="SJQ238" s="3"/>
      <c r="SJR238" s="3"/>
      <c r="SJS238" s="3"/>
      <c r="SJT238" s="3"/>
      <c r="SJU238" s="3"/>
      <c r="SJV238" s="3"/>
      <c r="SJW238" s="3"/>
      <c r="SJX238" s="3"/>
      <c r="SJY238" s="3"/>
      <c r="SJZ238" s="3"/>
      <c r="SKA238" s="3"/>
      <c r="SKB238" s="3"/>
      <c r="SKC238" s="3"/>
      <c r="SKD238" s="3"/>
      <c r="SKE238" s="3"/>
      <c r="SKF238" s="3"/>
      <c r="SKG238" s="3"/>
      <c r="SKH238" s="3"/>
      <c r="SKI238" s="3"/>
      <c r="SKJ238" s="3"/>
      <c r="SKK238" s="3"/>
      <c r="SKL238" s="3"/>
      <c r="SKM238" s="3"/>
      <c r="SKN238" s="3"/>
      <c r="SKO238" s="3"/>
      <c r="SKP238" s="3"/>
      <c r="SKQ238" s="3"/>
      <c r="SKR238" s="3"/>
      <c r="SKS238" s="3"/>
      <c r="SKT238" s="3"/>
      <c r="SKU238" s="3"/>
      <c r="SKV238" s="3"/>
      <c r="SKW238" s="3"/>
      <c r="SKX238" s="3"/>
      <c r="SKY238" s="3"/>
      <c r="SKZ238" s="3"/>
      <c r="SLA238" s="3"/>
      <c r="SLB238" s="3"/>
      <c r="SLC238" s="3"/>
      <c r="SLD238" s="3"/>
      <c r="SLE238" s="3"/>
      <c r="SLF238" s="3"/>
      <c r="SLG238" s="3"/>
      <c r="SLH238" s="3"/>
      <c r="SLI238" s="3"/>
      <c r="SLJ238" s="3"/>
      <c r="SLK238" s="3"/>
      <c r="SLL238" s="3"/>
      <c r="SLM238" s="3"/>
      <c r="SLN238" s="3"/>
      <c r="SLO238" s="3"/>
      <c r="SLP238" s="3"/>
      <c r="SLQ238" s="3"/>
      <c r="SLR238" s="3"/>
      <c r="SLS238" s="3"/>
      <c r="SLT238" s="3"/>
      <c r="SLU238" s="3"/>
      <c r="SLV238" s="3"/>
      <c r="SLW238" s="3"/>
      <c r="SLX238" s="3"/>
      <c r="SLY238" s="3"/>
      <c r="SLZ238" s="3"/>
      <c r="SMA238" s="3"/>
      <c r="SMB238" s="3"/>
      <c r="SMC238" s="3"/>
      <c r="SMD238" s="3"/>
      <c r="SME238" s="3"/>
      <c r="SMF238" s="3"/>
      <c r="SMG238" s="3"/>
      <c r="SMH238" s="3"/>
      <c r="SMI238" s="3"/>
      <c r="SMJ238" s="3"/>
      <c r="SMK238" s="3"/>
      <c r="SML238" s="3"/>
      <c r="SMM238" s="3"/>
      <c r="SMN238" s="3"/>
      <c r="SMO238" s="3"/>
      <c r="SMP238" s="3"/>
      <c r="SMQ238" s="3"/>
      <c r="SMR238" s="3"/>
      <c r="SMS238" s="3"/>
      <c r="SMT238" s="3"/>
      <c r="SMU238" s="3"/>
      <c r="SMV238" s="3"/>
      <c r="SMW238" s="3"/>
      <c r="SMX238" s="3"/>
      <c r="SMY238" s="3"/>
      <c r="SMZ238" s="3"/>
      <c r="SNA238" s="3"/>
      <c r="SNB238" s="3"/>
      <c r="SNC238" s="3"/>
      <c r="SND238" s="3"/>
      <c r="SNE238" s="3"/>
      <c r="SNF238" s="3"/>
      <c r="SNG238" s="3"/>
      <c r="SNH238" s="3"/>
      <c r="SNI238" s="3"/>
      <c r="SNJ238" s="3"/>
      <c r="SNK238" s="3"/>
      <c r="SNL238" s="3"/>
      <c r="SNM238" s="3"/>
      <c r="SNN238" s="3"/>
      <c r="SNO238" s="3"/>
      <c r="SNP238" s="3"/>
      <c r="SNQ238" s="3"/>
      <c r="SNR238" s="3"/>
      <c r="SNS238" s="3"/>
      <c r="SNT238" s="3"/>
      <c r="SNU238" s="3"/>
      <c r="SNV238" s="3"/>
      <c r="SNW238" s="3"/>
      <c r="SNX238" s="3"/>
      <c r="SNY238" s="3"/>
      <c r="SNZ238" s="3"/>
      <c r="SOA238" s="3"/>
      <c r="SOB238" s="3"/>
      <c r="SOC238" s="3"/>
      <c r="SOD238" s="3"/>
      <c r="SOE238" s="3"/>
      <c r="SOF238" s="3"/>
      <c r="SOG238" s="3"/>
      <c r="SOH238" s="3"/>
      <c r="SOI238" s="3"/>
      <c r="SOJ238" s="3"/>
      <c r="SOK238" s="3"/>
      <c r="SOL238" s="3"/>
      <c r="SOM238" s="3"/>
      <c r="SON238" s="3"/>
      <c r="SOO238" s="3"/>
      <c r="SOP238" s="3"/>
      <c r="SOQ238" s="3"/>
      <c r="SOR238" s="3"/>
      <c r="SOS238" s="3"/>
      <c r="SOT238" s="3"/>
      <c r="SOU238" s="3"/>
      <c r="SOV238" s="3"/>
      <c r="SOW238" s="3"/>
      <c r="SOX238" s="3"/>
      <c r="SOY238" s="3"/>
      <c r="SOZ238" s="3"/>
      <c r="SPA238" s="3"/>
      <c r="SPB238" s="3"/>
      <c r="SPC238" s="3"/>
      <c r="SPD238" s="3"/>
      <c r="SPE238" s="3"/>
      <c r="SPF238" s="3"/>
      <c r="SPG238" s="3"/>
      <c r="SPH238" s="3"/>
      <c r="SPI238" s="3"/>
      <c r="SPJ238" s="3"/>
      <c r="SPK238" s="3"/>
      <c r="SPL238" s="3"/>
      <c r="SPM238" s="3"/>
      <c r="SPN238" s="3"/>
      <c r="SPO238" s="3"/>
      <c r="SPP238" s="3"/>
      <c r="SPQ238" s="3"/>
      <c r="SPR238" s="3"/>
      <c r="SPS238" s="3"/>
      <c r="SPT238" s="3"/>
      <c r="SPU238" s="3"/>
      <c r="SPV238" s="3"/>
      <c r="SPW238" s="3"/>
      <c r="SPX238" s="3"/>
      <c r="SPY238" s="3"/>
      <c r="SPZ238" s="3"/>
      <c r="SQA238" s="3"/>
      <c r="SQB238" s="3"/>
      <c r="SQC238" s="3"/>
      <c r="SQD238" s="3"/>
      <c r="SQE238" s="3"/>
      <c r="SQF238" s="3"/>
      <c r="SQG238" s="3"/>
      <c r="SQH238" s="3"/>
      <c r="SQI238" s="3"/>
      <c r="SQJ238" s="3"/>
      <c r="SQK238" s="3"/>
      <c r="SQL238" s="3"/>
      <c r="SQM238" s="3"/>
      <c r="SQN238" s="3"/>
      <c r="SQO238" s="3"/>
      <c r="SQP238" s="3"/>
      <c r="SQQ238" s="3"/>
      <c r="SQR238" s="3"/>
      <c r="SQS238" s="3"/>
      <c r="SQT238" s="3"/>
      <c r="SQU238" s="3"/>
      <c r="SQV238" s="3"/>
      <c r="SQW238" s="3"/>
      <c r="SQX238" s="3"/>
      <c r="SQY238" s="3"/>
      <c r="SQZ238" s="3"/>
      <c r="SRA238" s="3"/>
      <c r="SRB238" s="3"/>
      <c r="SRC238" s="3"/>
      <c r="SRD238" s="3"/>
      <c r="SRE238" s="3"/>
      <c r="SRF238" s="3"/>
      <c r="SRG238" s="3"/>
      <c r="SRH238" s="3"/>
      <c r="SRI238" s="3"/>
      <c r="SRJ238" s="3"/>
      <c r="SRK238" s="3"/>
      <c r="SRL238" s="3"/>
      <c r="SRM238" s="3"/>
      <c r="SRN238" s="3"/>
      <c r="SRO238" s="3"/>
      <c r="SRP238" s="3"/>
      <c r="SRQ238" s="3"/>
      <c r="SRR238" s="3"/>
      <c r="SRS238" s="3"/>
      <c r="SRT238" s="3"/>
      <c r="SRU238" s="3"/>
      <c r="SRV238" s="3"/>
      <c r="SRW238" s="3"/>
      <c r="SRX238" s="3"/>
      <c r="SRY238" s="3"/>
      <c r="SRZ238" s="3"/>
      <c r="SSA238" s="3"/>
      <c r="SSB238" s="3"/>
      <c r="SSC238" s="3"/>
      <c r="SSD238" s="3"/>
      <c r="SSE238" s="3"/>
      <c r="SSF238" s="3"/>
      <c r="SSG238" s="3"/>
      <c r="SSH238" s="3"/>
      <c r="SSI238" s="3"/>
      <c r="SSJ238" s="3"/>
      <c r="SSK238" s="3"/>
      <c r="SSL238" s="3"/>
      <c r="SSM238" s="3"/>
      <c r="SSN238" s="3"/>
      <c r="SSO238" s="3"/>
      <c r="SSP238" s="3"/>
      <c r="SSQ238" s="3"/>
      <c r="SSR238" s="3"/>
      <c r="SSS238" s="3"/>
      <c r="SST238" s="3"/>
      <c r="SSU238" s="3"/>
      <c r="SSV238" s="3"/>
      <c r="SSW238" s="3"/>
      <c r="SSX238" s="3"/>
      <c r="SSY238" s="3"/>
      <c r="SSZ238" s="3"/>
      <c r="STA238" s="3"/>
      <c r="STB238" s="3"/>
      <c r="STC238" s="3"/>
      <c r="STD238" s="3"/>
      <c r="STE238" s="3"/>
      <c r="STF238" s="3"/>
      <c r="STG238" s="3"/>
      <c r="STH238" s="3"/>
      <c r="STI238" s="3"/>
      <c r="STJ238" s="3"/>
      <c r="STK238" s="3"/>
      <c r="STL238" s="3"/>
      <c r="STM238" s="3"/>
      <c r="STN238" s="3"/>
      <c r="STO238" s="3"/>
      <c r="STP238" s="3"/>
      <c r="STQ238" s="3"/>
      <c r="STR238" s="3"/>
      <c r="STS238" s="3"/>
      <c r="STT238" s="3"/>
      <c r="STU238" s="3"/>
      <c r="STV238" s="3"/>
      <c r="STW238" s="3"/>
      <c r="STX238" s="3"/>
      <c r="STY238" s="3"/>
      <c r="STZ238" s="3"/>
      <c r="SUA238" s="3"/>
      <c r="SUB238" s="3"/>
      <c r="SUC238" s="3"/>
      <c r="SUD238" s="3"/>
      <c r="SUE238" s="3"/>
      <c r="SUF238" s="3"/>
      <c r="SUG238" s="3"/>
      <c r="SUH238" s="3"/>
      <c r="SUI238" s="3"/>
      <c r="SUJ238" s="3"/>
      <c r="SUK238" s="3"/>
      <c r="SUL238" s="3"/>
      <c r="SUM238" s="3"/>
      <c r="SUN238" s="3"/>
      <c r="SUO238" s="3"/>
      <c r="SUP238" s="3"/>
      <c r="SUQ238" s="3"/>
      <c r="SUR238" s="3"/>
      <c r="SUS238" s="3"/>
      <c r="SUT238" s="3"/>
      <c r="SUU238" s="3"/>
      <c r="SUV238" s="3"/>
      <c r="SUW238" s="3"/>
      <c r="SUX238" s="3"/>
      <c r="SUY238" s="3"/>
      <c r="SUZ238" s="3"/>
      <c r="SVA238" s="3"/>
      <c r="SVB238" s="3"/>
      <c r="SVC238" s="3"/>
      <c r="SVD238" s="3"/>
      <c r="SVE238" s="3"/>
      <c r="SVF238" s="3"/>
      <c r="SVG238" s="3"/>
      <c r="SVH238" s="3"/>
      <c r="SVI238" s="3"/>
      <c r="SVJ238" s="3"/>
      <c r="SVK238" s="3"/>
      <c r="SVL238" s="3"/>
      <c r="SVM238" s="3"/>
      <c r="SVN238" s="3"/>
      <c r="SVO238" s="3"/>
      <c r="SVP238" s="3"/>
      <c r="SVQ238" s="3"/>
      <c r="SVR238" s="3"/>
      <c r="SVS238" s="3"/>
      <c r="SVT238" s="3"/>
      <c r="SVU238" s="3"/>
      <c r="SVV238" s="3"/>
      <c r="SVW238" s="3"/>
      <c r="SVX238" s="3"/>
      <c r="SVY238" s="3"/>
      <c r="SVZ238" s="3"/>
      <c r="SWA238" s="3"/>
      <c r="SWB238" s="3"/>
      <c r="SWC238" s="3"/>
      <c r="SWD238" s="3"/>
      <c r="SWE238" s="3"/>
      <c r="SWF238" s="3"/>
      <c r="SWG238" s="3"/>
      <c r="SWH238" s="3"/>
      <c r="SWI238" s="3"/>
      <c r="SWJ238" s="3"/>
      <c r="SWK238" s="3"/>
      <c r="SWL238" s="3"/>
      <c r="SWM238" s="3"/>
      <c r="SWN238" s="3"/>
      <c r="SWO238" s="3"/>
      <c r="SWP238" s="3"/>
      <c r="SWQ238" s="3"/>
      <c r="SWR238" s="3"/>
      <c r="SWS238" s="3"/>
      <c r="SWT238" s="3"/>
      <c r="SWU238" s="3"/>
      <c r="SWV238" s="3"/>
      <c r="SWW238" s="3"/>
      <c r="SWX238" s="3"/>
      <c r="SWY238" s="3"/>
      <c r="SWZ238" s="3"/>
      <c r="SXA238" s="3"/>
      <c r="SXB238" s="3"/>
      <c r="SXC238" s="3"/>
      <c r="SXD238" s="3"/>
      <c r="SXE238" s="3"/>
      <c r="SXF238" s="3"/>
      <c r="SXG238" s="3"/>
      <c r="SXH238" s="3"/>
      <c r="SXI238" s="3"/>
      <c r="SXJ238" s="3"/>
      <c r="SXK238" s="3"/>
      <c r="SXL238" s="3"/>
      <c r="SXM238" s="3"/>
      <c r="SXN238" s="3"/>
      <c r="SXO238" s="3"/>
      <c r="SXP238" s="3"/>
      <c r="SXQ238" s="3"/>
      <c r="SXR238" s="3"/>
      <c r="SXS238" s="3"/>
      <c r="SXT238" s="3"/>
      <c r="SXU238" s="3"/>
      <c r="SXV238" s="3"/>
      <c r="SXW238" s="3"/>
      <c r="SXX238" s="3"/>
      <c r="SXY238" s="3"/>
      <c r="SXZ238" s="3"/>
      <c r="SYA238" s="3"/>
      <c r="SYB238" s="3"/>
      <c r="SYC238" s="3"/>
      <c r="SYD238" s="3"/>
      <c r="SYE238" s="3"/>
      <c r="SYF238" s="3"/>
      <c r="SYG238" s="3"/>
      <c r="SYH238" s="3"/>
      <c r="SYI238" s="3"/>
      <c r="SYJ238" s="3"/>
      <c r="SYK238" s="3"/>
      <c r="SYL238" s="3"/>
      <c r="SYM238" s="3"/>
      <c r="SYN238" s="3"/>
      <c r="SYO238" s="3"/>
      <c r="SYP238" s="3"/>
      <c r="SYQ238" s="3"/>
      <c r="SYR238" s="3"/>
      <c r="SYS238" s="3"/>
      <c r="SYT238" s="3"/>
      <c r="SYU238" s="3"/>
      <c r="SYV238" s="3"/>
      <c r="SYW238" s="3"/>
      <c r="SYX238" s="3"/>
      <c r="SYY238" s="3"/>
      <c r="SYZ238" s="3"/>
      <c r="SZA238" s="3"/>
      <c r="SZB238" s="3"/>
      <c r="SZC238" s="3"/>
      <c r="SZD238" s="3"/>
      <c r="SZE238" s="3"/>
      <c r="SZF238" s="3"/>
      <c r="SZG238" s="3"/>
      <c r="SZH238" s="3"/>
      <c r="SZI238" s="3"/>
      <c r="SZJ238" s="3"/>
      <c r="SZK238" s="3"/>
      <c r="SZL238" s="3"/>
      <c r="SZM238" s="3"/>
      <c r="SZN238" s="3"/>
      <c r="SZO238" s="3"/>
      <c r="SZP238" s="3"/>
      <c r="SZQ238" s="3"/>
      <c r="SZR238" s="3"/>
      <c r="SZS238" s="3"/>
      <c r="SZT238" s="3"/>
      <c r="SZU238" s="3"/>
      <c r="SZV238" s="3"/>
      <c r="SZW238" s="3"/>
      <c r="SZX238" s="3"/>
      <c r="SZY238" s="3"/>
      <c r="SZZ238" s="3"/>
      <c r="TAA238" s="3"/>
      <c r="TAB238" s="3"/>
      <c r="TAC238" s="3"/>
      <c r="TAD238" s="3"/>
      <c r="TAE238" s="3"/>
      <c r="TAF238" s="3"/>
      <c r="TAG238" s="3"/>
      <c r="TAH238" s="3"/>
      <c r="TAI238" s="3"/>
      <c r="TAJ238" s="3"/>
      <c r="TAK238" s="3"/>
      <c r="TAL238" s="3"/>
      <c r="TAM238" s="3"/>
      <c r="TAN238" s="3"/>
      <c r="TAO238" s="3"/>
      <c r="TAP238" s="3"/>
      <c r="TAQ238" s="3"/>
      <c r="TAR238" s="3"/>
      <c r="TAS238" s="3"/>
      <c r="TAT238" s="3"/>
      <c r="TAU238" s="3"/>
      <c r="TAV238" s="3"/>
      <c r="TAW238" s="3"/>
      <c r="TAX238" s="3"/>
      <c r="TAY238" s="3"/>
      <c r="TAZ238" s="3"/>
      <c r="TBA238" s="3"/>
      <c r="TBB238" s="3"/>
      <c r="TBC238" s="3"/>
      <c r="TBD238" s="3"/>
      <c r="TBE238" s="3"/>
      <c r="TBF238" s="3"/>
      <c r="TBG238" s="3"/>
      <c r="TBH238" s="3"/>
      <c r="TBI238" s="3"/>
      <c r="TBJ238" s="3"/>
      <c r="TBK238" s="3"/>
      <c r="TBL238" s="3"/>
      <c r="TBM238" s="3"/>
      <c r="TBN238" s="3"/>
      <c r="TBO238" s="3"/>
      <c r="TBP238" s="3"/>
      <c r="TBQ238" s="3"/>
      <c r="TBR238" s="3"/>
      <c r="TBS238" s="3"/>
      <c r="TBT238" s="3"/>
      <c r="TBU238" s="3"/>
      <c r="TBV238" s="3"/>
      <c r="TBW238" s="3"/>
      <c r="TBX238" s="3"/>
      <c r="TBY238" s="3"/>
      <c r="TBZ238" s="3"/>
      <c r="TCA238" s="3"/>
      <c r="TCB238" s="3"/>
      <c r="TCC238" s="3"/>
      <c r="TCD238" s="3"/>
      <c r="TCE238" s="3"/>
      <c r="TCF238" s="3"/>
      <c r="TCG238" s="3"/>
      <c r="TCH238" s="3"/>
      <c r="TCI238" s="3"/>
      <c r="TCJ238" s="3"/>
      <c r="TCK238" s="3"/>
      <c r="TCL238" s="3"/>
      <c r="TCM238" s="3"/>
      <c r="TCN238" s="3"/>
      <c r="TCO238" s="3"/>
      <c r="TCP238" s="3"/>
      <c r="TCQ238" s="3"/>
      <c r="TCR238" s="3"/>
      <c r="TCS238" s="3"/>
      <c r="TCT238" s="3"/>
      <c r="TCU238" s="3"/>
      <c r="TCV238" s="3"/>
      <c r="TCW238" s="3"/>
      <c r="TCX238" s="3"/>
      <c r="TCY238" s="3"/>
      <c r="TCZ238" s="3"/>
      <c r="TDA238" s="3"/>
      <c r="TDB238" s="3"/>
      <c r="TDC238" s="3"/>
      <c r="TDD238" s="3"/>
      <c r="TDE238" s="3"/>
      <c r="TDF238" s="3"/>
      <c r="TDG238" s="3"/>
      <c r="TDH238" s="3"/>
      <c r="TDI238" s="3"/>
      <c r="TDJ238" s="3"/>
      <c r="TDK238" s="3"/>
      <c r="TDL238" s="3"/>
      <c r="TDM238" s="3"/>
      <c r="TDN238" s="3"/>
      <c r="TDO238" s="3"/>
      <c r="TDP238" s="3"/>
      <c r="TDQ238" s="3"/>
      <c r="TDR238" s="3"/>
      <c r="TDS238" s="3"/>
      <c r="TDT238" s="3"/>
      <c r="TDU238" s="3"/>
      <c r="TDV238" s="3"/>
      <c r="TDW238" s="3"/>
      <c r="TDX238" s="3"/>
      <c r="TDY238" s="3"/>
      <c r="TDZ238" s="3"/>
      <c r="TEA238" s="3"/>
      <c r="TEB238" s="3"/>
      <c r="TEC238" s="3"/>
      <c r="TED238" s="3"/>
      <c r="TEE238" s="3"/>
      <c r="TEF238" s="3"/>
      <c r="TEG238" s="3"/>
      <c r="TEH238" s="3"/>
      <c r="TEI238" s="3"/>
      <c r="TEJ238" s="3"/>
      <c r="TEK238" s="3"/>
      <c r="TEL238" s="3"/>
      <c r="TEM238" s="3"/>
      <c r="TEN238" s="3"/>
      <c r="TEO238" s="3"/>
      <c r="TEP238" s="3"/>
      <c r="TEQ238" s="3"/>
      <c r="TER238" s="3"/>
      <c r="TES238" s="3"/>
      <c r="TET238" s="3"/>
      <c r="TEU238" s="3"/>
      <c r="TEV238" s="3"/>
      <c r="TEW238" s="3"/>
      <c r="TEX238" s="3"/>
      <c r="TEY238" s="3"/>
      <c r="TEZ238" s="3"/>
      <c r="TFA238" s="3"/>
      <c r="TFB238" s="3"/>
      <c r="TFC238" s="3"/>
      <c r="TFD238" s="3"/>
      <c r="TFE238" s="3"/>
      <c r="TFF238" s="3"/>
      <c r="TFG238" s="3"/>
      <c r="TFH238" s="3"/>
      <c r="TFI238" s="3"/>
      <c r="TFJ238" s="3"/>
      <c r="TFK238" s="3"/>
      <c r="TFL238" s="3"/>
      <c r="TFM238" s="3"/>
      <c r="TFN238" s="3"/>
      <c r="TFO238" s="3"/>
      <c r="TFP238" s="3"/>
      <c r="TFQ238" s="3"/>
      <c r="TFR238" s="3"/>
      <c r="TFS238" s="3"/>
      <c r="TFT238" s="3"/>
      <c r="TFU238" s="3"/>
      <c r="TFV238" s="3"/>
      <c r="TFW238" s="3"/>
      <c r="TFX238" s="3"/>
      <c r="TFY238" s="3"/>
      <c r="TFZ238" s="3"/>
      <c r="TGA238" s="3"/>
      <c r="TGB238" s="3"/>
      <c r="TGC238" s="3"/>
      <c r="TGD238" s="3"/>
      <c r="TGE238" s="3"/>
      <c r="TGF238" s="3"/>
      <c r="TGG238" s="3"/>
      <c r="TGH238" s="3"/>
      <c r="TGI238" s="3"/>
      <c r="TGJ238" s="3"/>
      <c r="TGK238" s="3"/>
      <c r="TGL238" s="3"/>
      <c r="TGM238" s="3"/>
      <c r="TGN238" s="3"/>
      <c r="TGO238" s="3"/>
      <c r="TGP238" s="3"/>
      <c r="TGQ238" s="3"/>
      <c r="TGR238" s="3"/>
      <c r="TGS238" s="3"/>
      <c r="TGT238" s="3"/>
      <c r="TGU238" s="3"/>
      <c r="TGV238" s="3"/>
      <c r="TGW238" s="3"/>
      <c r="TGX238" s="3"/>
      <c r="TGY238" s="3"/>
      <c r="TGZ238" s="3"/>
      <c r="THA238" s="3"/>
      <c r="THB238" s="3"/>
      <c r="THC238" s="3"/>
      <c r="THD238" s="3"/>
      <c r="THE238" s="3"/>
      <c r="THF238" s="3"/>
      <c r="THG238" s="3"/>
      <c r="THH238" s="3"/>
      <c r="THI238" s="3"/>
      <c r="THJ238" s="3"/>
      <c r="THK238" s="3"/>
      <c r="THL238" s="3"/>
      <c r="THM238" s="3"/>
      <c r="THN238" s="3"/>
      <c r="THO238" s="3"/>
      <c r="THP238" s="3"/>
      <c r="THQ238" s="3"/>
      <c r="THR238" s="3"/>
      <c r="THS238" s="3"/>
      <c r="THT238" s="3"/>
      <c r="THU238" s="3"/>
      <c r="THV238" s="3"/>
      <c r="THW238" s="3"/>
      <c r="THX238" s="3"/>
      <c r="THY238" s="3"/>
      <c r="THZ238" s="3"/>
      <c r="TIA238" s="3"/>
      <c r="TIB238" s="3"/>
      <c r="TIC238" s="3"/>
      <c r="TID238" s="3"/>
      <c r="TIE238" s="3"/>
      <c r="TIF238" s="3"/>
      <c r="TIG238" s="3"/>
      <c r="TIH238" s="3"/>
      <c r="TII238" s="3"/>
      <c r="TIJ238" s="3"/>
      <c r="TIK238" s="3"/>
      <c r="TIL238" s="3"/>
      <c r="TIM238" s="3"/>
      <c r="TIN238" s="3"/>
      <c r="TIO238" s="3"/>
      <c r="TIP238" s="3"/>
      <c r="TIQ238" s="3"/>
      <c r="TIR238" s="3"/>
      <c r="TIS238" s="3"/>
      <c r="TIT238" s="3"/>
      <c r="TIU238" s="3"/>
      <c r="TIV238" s="3"/>
      <c r="TIW238" s="3"/>
      <c r="TIX238" s="3"/>
      <c r="TIY238" s="3"/>
      <c r="TIZ238" s="3"/>
      <c r="TJA238" s="3"/>
      <c r="TJB238" s="3"/>
      <c r="TJC238" s="3"/>
      <c r="TJD238" s="3"/>
      <c r="TJE238" s="3"/>
      <c r="TJF238" s="3"/>
      <c r="TJG238" s="3"/>
      <c r="TJH238" s="3"/>
      <c r="TJI238" s="3"/>
      <c r="TJJ238" s="3"/>
      <c r="TJK238" s="3"/>
      <c r="TJL238" s="3"/>
      <c r="TJM238" s="3"/>
      <c r="TJN238" s="3"/>
      <c r="TJO238" s="3"/>
      <c r="TJP238" s="3"/>
      <c r="TJQ238" s="3"/>
      <c r="TJR238" s="3"/>
      <c r="TJS238" s="3"/>
      <c r="TJT238" s="3"/>
      <c r="TJU238" s="3"/>
      <c r="TJV238" s="3"/>
      <c r="TJW238" s="3"/>
      <c r="TJX238" s="3"/>
      <c r="TJY238" s="3"/>
      <c r="TJZ238" s="3"/>
      <c r="TKA238" s="3"/>
      <c r="TKB238" s="3"/>
      <c r="TKC238" s="3"/>
      <c r="TKD238" s="3"/>
      <c r="TKE238" s="3"/>
      <c r="TKF238" s="3"/>
      <c r="TKG238" s="3"/>
      <c r="TKH238" s="3"/>
      <c r="TKI238" s="3"/>
      <c r="TKJ238" s="3"/>
      <c r="TKK238" s="3"/>
      <c r="TKL238" s="3"/>
      <c r="TKM238" s="3"/>
      <c r="TKN238" s="3"/>
      <c r="TKO238" s="3"/>
      <c r="TKP238" s="3"/>
      <c r="TKQ238" s="3"/>
      <c r="TKR238" s="3"/>
      <c r="TKS238" s="3"/>
      <c r="TKT238" s="3"/>
      <c r="TKU238" s="3"/>
      <c r="TKV238" s="3"/>
      <c r="TKW238" s="3"/>
      <c r="TKX238" s="3"/>
      <c r="TKY238" s="3"/>
      <c r="TKZ238" s="3"/>
      <c r="TLA238" s="3"/>
      <c r="TLB238" s="3"/>
      <c r="TLC238" s="3"/>
      <c r="TLD238" s="3"/>
      <c r="TLE238" s="3"/>
      <c r="TLF238" s="3"/>
      <c r="TLG238" s="3"/>
      <c r="TLH238" s="3"/>
      <c r="TLI238" s="3"/>
      <c r="TLJ238" s="3"/>
      <c r="TLK238" s="3"/>
      <c r="TLL238" s="3"/>
      <c r="TLM238" s="3"/>
      <c r="TLN238" s="3"/>
      <c r="TLO238" s="3"/>
      <c r="TLP238" s="3"/>
      <c r="TLQ238" s="3"/>
      <c r="TLR238" s="3"/>
      <c r="TLS238" s="3"/>
      <c r="TLT238" s="3"/>
      <c r="TLU238" s="3"/>
      <c r="TLV238" s="3"/>
      <c r="TLW238" s="3"/>
      <c r="TLX238" s="3"/>
      <c r="TLY238" s="3"/>
      <c r="TLZ238" s="3"/>
      <c r="TMA238" s="3"/>
      <c r="TMB238" s="3"/>
      <c r="TMC238" s="3"/>
      <c r="TMD238" s="3"/>
      <c r="TME238" s="3"/>
      <c r="TMF238" s="3"/>
      <c r="TMG238" s="3"/>
      <c r="TMH238" s="3"/>
      <c r="TMI238" s="3"/>
      <c r="TMJ238" s="3"/>
      <c r="TMK238" s="3"/>
      <c r="TML238" s="3"/>
      <c r="TMM238" s="3"/>
      <c r="TMN238" s="3"/>
      <c r="TMO238" s="3"/>
      <c r="TMP238" s="3"/>
      <c r="TMQ238" s="3"/>
      <c r="TMR238" s="3"/>
      <c r="TMS238" s="3"/>
      <c r="TMT238" s="3"/>
      <c r="TMU238" s="3"/>
      <c r="TMV238" s="3"/>
      <c r="TMW238" s="3"/>
      <c r="TMX238" s="3"/>
      <c r="TMY238" s="3"/>
      <c r="TMZ238" s="3"/>
      <c r="TNA238" s="3"/>
      <c r="TNB238" s="3"/>
      <c r="TNC238" s="3"/>
      <c r="TND238" s="3"/>
      <c r="TNE238" s="3"/>
      <c r="TNF238" s="3"/>
      <c r="TNG238" s="3"/>
      <c r="TNH238" s="3"/>
      <c r="TNI238" s="3"/>
      <c r="TNJ238" s="3"/>
      <c r="TNK238" s="3"/>
      <c r="TNL238" s="3"/>
      <c r="TNM238" s="3"/>
      <c r="TNN238" s="3"/>
      <c r="TNO238" s="3"/>
      <c r="TNP238" s="3"/>
      <c r="TNQ238" s="3"/>
      <c r="TNR238" s="3"/>
      <c r="TNS238" s="3"/>
      <c r="TNT238" s="3"/>
      <c r="TNU238" s="3"/>
      <c r="TNV238" s="3"/>
      <c r="TNW238" s="3"/>
      <c r="TNX238" s="3"/>
      <c r="TNY238" s="3"/>
      <c r="TNZ238" s="3"/>
      <c r="TOA238" s="3"/>
      <c r="TOB238" s="3"/>
      <c r="TOC238" s="3"/>
      <c r="TOD238" s="3"/>
      <c r="TOE238" s="3"/>
      <c r="TOF238" s="3"/>
      <c r="TOG238" s="3"/>
      <c r="TOH238" s="3"/>
      <c r="TOI238" s="3"/>
      <c r="TOJ238" s="3"/>
      <c r="TOK238" s="3"/>
      <c r="TOL238" s="3"/>
      <c r="TOM238" s="3"/>
      <c r="TON238" s="3"/>
      <c r="TOO238" s="3"/>
      <c r="TOP238" s="3"/>
      <c r="TOQ238" s="3"/>
      <c r="TOR238" s="3"/>
      <c r="TOS238" s="3"/>
      <c r="TOT238" s="3"/>
      <c r="TOU238" s="3"/>
      <c r="TOV238" s="3"/>
      <c r="TOW238" s="3"/>
      <c r="TOX238" s="3"/>
      <c r="TOY238" s="3"/>
      <c r="TOZ238" s="3"/>
      <c r="TPA238" s="3"/>
      <c r="TPB238" s="3"/>
      <c r="TPC238" s="3"/>
      <c r="TPD238" s="3"/>
      <c r="TPE238" s="3"/>
      <c r="TPF238" s="3"/>
      <c r="TPG238" s="3"/>
      <c r="TPH238" s="3"/>
      <c r="TPI238" s="3"/>
      <c r="TPJ238" s="3"/>
      <c r="TPK238" s="3"/>
      <c r="TPL238" s="3"/>
      <c r="TPM238" s="3"/>
      <c r="TPN238" s="3"/>
      <c r="TPO238" s="3"/>
      <c r="TPP238" s="3"/>
      <c r="TPQ238" s="3"/>
      <c r="TPR238" s="3"/>
      <c r="TPS238" s="3"/>
      <c r="TPT238" s="3"/>
      <c r="TPU238" s="3"/>
      <c r="TPV238" s="3"/>
      <c r="TPW238" s="3"/>
      <c r="TPX238" s="3"/>
      <c r="TPY238" s="3"/>
      <c r="TPZ238" s="3"/>
      <c r="TQA238" s="3"/>
      <c r="TQB238" s="3"/>
      <c r="TQC238" s="3"/>
      <c r="TQD238" s="3"/>
      <c r="TQE238" s="3"/>
      <c r="TQF238" s="3"/>
      <c r="TQG238" s="3"/>
      <c r="TQH238" s="3"/>
      <c r="TQI238" s="3"/>
      <c r="TQJ238" s="3"/>
      <c r="TQK238" s="3"/>
      <c r="TQL238" s="3"/>
      <c r="TQM238" s="3"/>
      <c r="TQN238" s="3"/>
      <c r="TQO238" s="3"/>
      <c r="TQP238" s="3"/>
      <c r="TQQ238" s="3"/>
      <c r="TQR238" s="3"/>
      <c r="TQS238" s="3"/>
      <c r="TQT238" s="3"/>
      <c r="TQU238" s="3"/>
      <c r="TQV238" s="3"/>
      <c r="TQW238" s="3"/>
      <c r="TQX238" s="3"/>
      <c r="TQY238" s="3"/>
      <c r="TQZ238" s="3"/>
      <c r="TRA238" s="3"/>
      <c r="TRB238" s="3"/>
      <c r="TRC238" s="3"/>
      <c r="TRD238" s="3"/>
      <c r="TRE238" s="3"/>
      <c r="TRF238" s="3"/>
      <c r="TRG238" s="3"/>
      <c r="TRH238" s="3"/>
      <c r="TRI238" s="3"/>
      <c r="TRJ238" s="3"/>
      <c r="TRK238" s="3"/>
      <c r="TRL238" s="3"/>
      <c r="TRM238" s="3"/>
      <c r="TRN238" s="3"/>
      <c r="TRO238" s="3"/>
      <c r="TRP238" s="3"/>
      <c r="TRQ238" s="3"/>
      <c r="TRR238" s="3"/>
      <c r="TRS238" s="3"/>
      <c r="TRT238" s="3"/>
      <c r="TRU238" s="3"/>
      <c r="TRV238" s="3"/>
      <c r="TRW238" s="3"/>
      <c r="TRX238" s="3"/>
      <c r="TRY238" s="3"/>
      <c r="TRZ238" s="3"/>
      <c r="TSA238" s="3"/>
      <c r="TSB238" s="3"/>
      <c r="TSC238" s="3"/>
      <c r="TSD238" s="3"/>
      <c r="TSE238" s="3"/>
      <c r="TSF238" s="3"/>
      <c r="TSG238" s="3"/>
      <c r="TSH238" s="3"/>
      <c r="TSI238" s="3"/>
      <c r="TSJ238" s="3"/>
      <c r="TSK238" s="3"/>
      <c r="TSL238" s="3"/>
      <c r="TSM238" s="3"/>
      <c r="TSN238" s="3"/>
      <c r="TSO238" s="3"/>
      <c r="TSP238" s="3"/>
      <c r="TSQ238" s="3"/>
      <c r="TSR238" s="3"/>
      <c r="TSS238" s="3"/>
      <c r="TST238" s="3"/>
      <c r="TSU238" s="3"/>
      <c r="TSV238" s="3"/>
      <c r="TSW238" s="3"/>
      <c r="TSX238" s="3"/>
      <c r="TSY238" s="3"/>
      <c r="TSZ238" s="3"/>
      <c r="TTA238" s="3"/>
      <c r="TTB238" s="3"/>
      <c r="TTC238" s="3"/>
      <c r="TTD238" s="3"/>
      <c r="TTE238" s="3"/>
      <c r="TTF238" s="3"/>
      <c r="TTG238" s="3"/>
      <c r="TTH238" s="3"/>
      <c r="TTI238" s="3"/>
      <c r="TTJ238" s="3"/>
      <c r="TTK238" s="3"/>
      <c r="TTL238" s="3"/>
      <c r="TTM238" s="3"/>
      <c r="TTN238" s="3"/>
      <c r="TTO238" s="3"/>
      <c r="TTP238" s="3"/>
      <c r="TTQ238" s="3"/>
      <c r="TTR238" s="3"/>
      <c r="TTS238" s="3"/>
      <c r="TTT238" s="3"/>
      <c r="TTU238" s="3"/>
      <c r="TTV238" s="3"/>
      <c r="TTW238" s="3"/>
      <c r="TTX238" s="3"/>
      <c r="TTY238" s="3"/>
      <c r="TTZ238" s="3"/>
      <c r="TUA238" s="3"/>
      <c r="TUB238" s="3"/>
      <c r="TUC238" s="3"/>
      <c r="TUD238" s="3"/>
      <c r="TUE238" s="3"/>
      <c r="TUF238" s="3"/>
      <c r="TUG238" s="3"/>
      <c r="TUH238" s="3"/>
      <c r="TUI238" s="3"/>
      <c r="TUJ238" s="3"/>
      <c r="TUK238" s="3"/>
      <c r="TUL238" s="3"/>
      <c r="TUM238" s="3"/>
      <c r="TUN238" s="3"/>
      <c r="TUO238" s="3"/>
      <c r="TUP238" s="3"/>
      <c r="TUQ238" s="3"/>
      <c r="TUR238" s="3"/>
      <c r="TUS238" s="3"/>
      <c r="TUT238" s="3"/>
      <c r="TUU238" s="3"/>
      <c r="TUV238" s="3"/>
      <c r="TUW238" s="3"/>
      <c r="TUX238" s="3"/>
      <c r="TUY238" s="3"/>
      <c r="TUZ238" s="3"/>
      <c r="TVA238" s="3"/>
      <c r="TVB238" s="3"/>
      <c r="TVC238" s="3"/>
      <c r="TVD238" s="3"/>
      <c r="TVE238" s="3"/>
      <c r="TVF238" s="3"/>
      <c r="TVG238" s="3"/>
      <c r="TVH238" s="3"/>
      <c r="TVI238" s="3"/>
      <c r="TVJ238" s="3"/>
      <c r="TVK238" s="3"/>
      <c r="TVL238" s="3"/>
      <c r="TVM238" s="3"/>
      <c r="TVN238" s="3"/>
      <c r="TVO238" s="3"/>
      <c r="TVP238" s="3"/>
      <c r="TVQ238" s="3"/>
      <c r="TVR238" s="3"/>
      <c r="TVS238" s="3"/>
      <c r="TVT238" s="3"/>
      <c r="TVU238" s="3"/>
      <c r="TVV238" s="3"/>
      <c r="TVW238" s="3"/>
      <c r="TVX238" s="3"/>
      <c r="TVY238" s="3"/>
      <c r="TVZ238" s="3"/>
      <c r="TWA238" s="3"/>
      <c r="TWB238" s="3"/>
      <c r="TWC238" s="3"/>
      <c r="TWD238" s="3"/>
      <c r="TWE238" s="3"/>
      <c r="TWF238" s="3"/>
      <c r="TWG238" s="3"/>
      <c r="TWH238" s="3"/>
      <c r="TWI238" s="3"/>
      <c r="TWJ238" s="3"/>
      <c r="TWK238" s="3"/>
      <c r="TWL238" s="3"/>
      <c r="TWM238" s="3"/>
      <c r="TWN238" s="3"/>
      <c r="TWO238" s="3"/>
      <c r="TWP238" s="3"/>
      <c r="TWQ238" s="3"/>
      <c r="TWR238" s="3"/>
      <c r="TWS238" s="3"/>
      <c r="TWT238" s="3"/>
      <c r="TWU238" s="3"/>
      <c r="TWV238" s="3"/>
      <c r="TWW238" s="3"/>
      <c r="TWX238" s="3"/>
      <c r="TWY238" s="3"/>
      <c r="TWZ238" s="3"/>
      <c r="TXA238" s="3"/>
      <c r="TXB238" s="3"/>
      <c r="TXC238" s="3"/>
      <c r="TXD238" s="3"/>
      <c r="TXE238" s="3"/>
      <c r="TXF238" s="3"/>
      <c r="TXG238" s="3"/>
      <c r="TXH238" s="3"/>
      <c r="TXI238" s="3"/>
      <c r="TXJ238" s="3"/>
      <c r="TXK238" s="3"/>
      <c r="TXL238" s="3"/>
      <c r="TXM238" s="3"/>
      <c r="TXN238" s="3"/>
      <c r="TXO238" s="3"/>
      <c r="TXP238" s="3"/>
      <c r="TXQ238" s="3"/>
      <c r="TXR238" s="3"/>
      <c r="TXS238" s="3"/>
      <c r="TXT238" s="3"/>
      <c r="TXU238" s="3"/>
      <c r="TXV238" s="3"/>
      <c r="TXW238" s="3"/>
      <c r="TXX238" s="3"/>
      <c r="TXY238" s="3"/>
      <c r="TXZ238" s="3"/>
      <c r="TYA238" s="3"/>
      <c r="TYB238" s="3"/>
      <c r="TYC238" s="3"/>
      <c r="TYD238" s="3"/>
      <c r="TYE238" s="3"/>
      <c r="TYF238" s="3"/>
      <c r="TYG238" s="3"/>
      <c r="TYH238" s="3"/>
      <c r="TYI238" s="3"/>
      <c r="TYJ238" s="3"/>
      <c r="TYK238" s="3"/>
      <c r="TYL238" s="3"/>
      <c r="TYM238" s="3"/>
      <c r="TYN238" s="3"/>
      <c r="TYO238" s="3"/>
      <c r="TYP238" s="3"/>
      <c r="TYQ238" s="3"/>
      <c r="TYR238" s="3"/>
      <c r="TYS238" s="3"/>
      <c r="TYT238" s="3"/>
      <c r="TYU238" s="3"/>
      <c r="TYV238" s="3"/>
      <c r="TYW238" s="3"/>
      <c r="TYX238" s="3"/>
      <c r="TYY238" s="3"/>
      <c r="TYZ238" s="3"/>
      <c r="TZA238" s="3"/>
      <c r="TZB238" s="3"/>
      <c r="TZC238" s="3"/>
      <c r="TZD238" s="3"/>
      <c r="TZE238" s="3"/>
      <c r="TZF238" s="3"/>
      <c r="TZG238" s="3"/>
      <c r="TZH238" s="3"/>
      <c r="TZI238" s="3"/>
      <c r="TZJ238" s="3"/>
      <c r="TZK238" s="3"/>
      <c r="TZL238" s="3"/>
      <c r="TZM238" s="3"/>
      <c r="TZN238" s="3"/>
      <c r="TZO238" s="3"/>
      <c r="TZP238" s="3"/>
      <c r="TZQ238" s="3"/>
      <c r="TZR238" s="3"/>
      <c r="TZS238" s="3"/>
      <c r="TZT238" s="3"/>
      <c r="TZU238" s="3"/>
      <c r="TZV238" s="3"/>
      <c r="TZW238" s="3"/>
      <c r="TZX238" s="3"/>
      <c r="TZY238" s="3"/>
      <c r="TZZ238" s="3"/>
      <c r="UAA238" s="3"/>
      <c r="UAB238" s="3"/>
      <c r="UAC238" s="3"/>
      <c r="UAD238" s="3"/>
      <c r="UAE238" s="3"/>
      <c r="UAF238" s="3"/>
      <c r="UAG238" s="3"/>
      <c r="UAH238" s="3"/>
      <c r="UAI238" s="3"/>
      <c r="UAJ238" s="3"/>
      <c r="UAK238" s="3"/>
      <c r="UAL238" s="3"/>
      <c r="UAM238" s="3"/>
      <c r="UAN238" s="3"/>
      <c r="UAO238" s="3"/>
      <c r="UAP238" s="3"/>
      <c r="UAQ238" s="3"/>
      <c r="UAR238" s="3"/>
      <c r="UAS238" s="3"/>
      <c r="UAT238" s="3"/>
      <c r="UAU238" s="3"/>
      <c r="UAV238" s="3"/>
      <c r="UAW238" s="3"/>
      <c r="UAX238" s="3"/>
      <c r="UAY238" s="3"/>
      <c r="UAZ238" s="3"/>
      <c r="UBA238" s="3"/>
      <c r="UBB238" s="3"/>
      <c r="UBC238" s="3"/>
      <c r="UBD238" s="3"/>
      <c r="UBE238" s="3"/>
      <c r="UBF238" s="3"/>
      <c r="UBG238" s="3"/>
      <c r="UBH238" s="3"/>
      <c r="UBI238" s="3"/>
      <c r="UBJ238" s="3"/>
      <c r="UBK238" s="3"/>
      <c r="UBL238" s="3"/>
      <c r="UBM238" s="3"/>
      <c r="UBN238" s="3"/>
      <c r="UBO238" s="3"/>
      <c r="UBP238" s="3"/>
      <c r="UBQ238" s="3"/>
      <c r="UBR238" s="3"/>
      <c r="UBS238" s="3"/>
      <c r="UBT238" s="3"/>
      <c r="UBU238" s="3"/>
      <c r="UBV238" s="3"/>
      <c r="UBW238" s="3"/>
      <c r="UBX238" s="3"/>
      <c r="UBY238" s="3"/>
      <c r="UBZ238" s="3"/>
      <c r="UCA238" s="3"/>
      <c r="UCB238" s="3"/>
      <c r="UCC238" s="3"/>
      <c r="UCD238" s="3"/>
      <c r="UCE238" s="3"/>
      <c r="UCF238" s="3"/>
      <c r="UCG238" s="3"/>
      <c r="UCH238" s="3"/>
      <c r="UCI238" s="3"/>
      <c r="UCJ238" s="3"/>
      <c r="UCK238" s="3"/>
      <c r="UCL238" s="3"/>
      <c r="UCM238" s="3"/>
      <c r="UCN238" s="3"/>
      <c r="UCO238" s="3"/>
      <c r="UCP238" s="3"/>
      <c r="UCQ238" s="3"/>
      <c r="UCR238" s="3"/>
      <c r="UCS238" s="3"/>
      <c r="UCT238" s="3"/>
      <c r="UCU238" s="3"/>
      <c r="UCV238" s="3"/>
      <c r="UCW238" s="3"/>
      <c r="UCX238" s="3"/>
      <c r="UCY238" s="3"/>
      <c r="UCZ238" s="3"/>
      <c r="UDA238" s="3"/>
      <c r="UDB238" s="3"/>
      <c r="UDC238" s="3"/>
      <c r="UDD238" s="3"/>
      <c r="UDE238" s="3"/>
      <c r="UDF238" s="3"/>
      <c r="UDG238" s="3"/>
      <c r="UDH238" s="3"/>
      <c r="UDI238" s="3"/>
      <c r="UDJ238" s="3"/>
      <c r="UDK238" s="3"/>
      <c r="UDL238" s="3"/>
      <c r="UDM238" s="3"/>
      <c r="UDN238" s="3"/>
      <c r="UDO238" s="3"/>
      <c r="UDP238" s="3"/>
      <c r="UDQ238" s="3"/>
      <c r="UDR238" s="3"/>
      <c r="UDS238" s="3"/>
      <c r="UDT238" s="3"/>
      <c r="UDU238" s="3"/>
      <c r="UDV238" s="3"/>
      <c r="UDW238" s="3"/>
      <c r="UDX238" s="3"/>
      <c r="UDY238" s="3"/>
      <c r="UDZ238" s="3"/>
      <c r="UEA238" s="3"/>
      <c r="UEB238" s="3"/>
      <c r="UEC238" s="3"/>
      <c r="UED238" s="3"/>
      <c r="UEE238" s="3"/>
      <c r="UEF238" s="3"/>
      <c r="UEG238" s="3"/>
      <c r="UEH238" s="3"/>
      <c r="UEI238" s="3"/>
      <c r="UEJ238" s="3"/>
      <c r="UEK238" s="3"/>
      <c r="UEL238" s="3"/>
      <c r="UEM238" s="3"/>
      <c r="UEN238" s="3"/>
      <c r="UEO238" s="3"/>
      <c r="UEP238" s="3"/>
      <c r="UEQ238" s="3"/>
      <c r="UER238" s="3"/>
      <c r="UES238" s="3"/>
      <c r="UET238" s="3"/>
      <c r="UEU238" s="3"/>
      <c r="UEV238" s="3"/>
      <c r="UEW238" s="3"/>
      <c r="UEX238" s="3"/>
      <c r="UEY238" s="3"/>
      <c r="UEZ238" s="3"/>
      <c r="UFA238" s="3"/>
      <c r="UFB238" s="3"/>
      <c r="UFC238" s="3"/>
      <c r="UFD238" s="3"/>
      <c r="UFE238" s="3"/>
      <c r="UFF238" s="3"/>
      <c r="UFG238" s="3"/>
      <c r="UFH238" s="3"/>
      <c r="UFI238" s="3"/>
      <c r="UFJ238" s="3"/>
      <c r="UFK238" s="3"/>
      <c r="UFL238" s="3"/>
      <c r="UFM238" s="3"/>
      <c r="UFN238" s="3"/>
      <c r="UFO238" s="3"/>
      <c r="UFP238" s="3"/>
      <c r="UFQ238" s="3"/>
      <c r="UFR238" s="3"/>
      <c r="UFS238" s="3"/>
      <c r="UFT238" s="3"/>
      <c r="UFU238" s="3"/>
      <c r="UFV238" s="3"/>
      <c r="UFW238" s="3"/>
      <c r="UFX238" s="3"/>
      <c r="UFY238" s="3"/>
      <c r="UFZ238" s="3"/>
      <c r="UGA238" s="3"/>
      <c r="UGB238" s="3"/>
      <c r="UGC238" s="3"/>
      <c r="UGD238" s="3"/>
      <c r="UGE238" s="3"/>
      <c r="UGF238" s="3"/>
      <c r="UGG238" s="3"/>
      <c r="UGH238" s="3"/>
      <c r="UGI238" s="3"/>
      <c r="UGJ238" s="3"/>
      <c r="UGK238" s="3"/>
      <c r="UGL238" s="3"/>
      <c r="UGM238" s="3"/>
      <c r="UGN238" s="3"/>
      <c r="UGO238" s="3"/>
      <c r="UGP238" s="3"/>
      <c r="UGQ238" s="3"/>
      <c r="UGR238" s="3"/>
      <c r="UGS238" s="3"/>
      <c r="UGT238" s="3"/>
      <c r="UGU238" s="3"/>
      <c r="UGV238" s="3"/>
      <c r="UGW238" s="3"/>
      <c r="UGX238" s="3"/>
      <c r="UGY238" s="3"/>
      <c r="UGZ238" s="3"/>
      <c r="UHA238" s="3"/>
      <c r="UHB238" s="3"/>
      <c r="UHC238" s="3"/>
      <c r="UHD238" s="3"/>
      <c r="UHE238" s="3"/>
      <c r="UHF238" s="3"/>
      <c r="UHG238" s="3"/>
      <c r="UHH238" s="3"/>
      <c r="UHI238" s="3"/>
      <c r="UHJ238" s="3"/>
      <c r="UHK238" s="3"/>
      <c r="UHL238" s="3"/>
      <c r="UHM238" s="3"/>
      <c r="UHN238" s="3"/>
      <c r="UHO238" s="3"/>
      <c r="UHP238" s="3"/>
      <c r="UHQ238" s="3"/>
      <c r="UHR238" s="3"/>
      <c r="UHS238" s="3"/>
      <c r="UHT238" s="3"/>
      <c r="UHU238" s="3"/>
      <c r="UHV238" s="3"/>
      <c r="UHW238" s="3"/>
      <c r="UHX238" s="3"/>
      <c r="UHY238" s="3"/>
      <c r="UHZ238" s="3"/>
      <c r="UIA238" s="3"/>
      <c r="UIB238" s="3"/>
      <c r="UIC238" s="3"/>
      <c r="UID238" s="3"/>
      <c r="UIE238" s="3"/>
      <c r="UIF238" s="3"/>
      <c r="UIG238" s="3"/>
      <c r="UIH238" s="3"/>
      <c r="UII238" s="3"/>
      <c r="UIJ238" s="3"/>
      <c r="UIK238" s="3"/>
      <c r="UIL238" s="3"/>
      <c r="UIM238" s="3"/>
      <c r="UIN238" s="3"/>
      <c r="UIO238" s="3"/>
      <c r="UIP238" s="3"/>
      <c r="UIQ238" s="3"/>
      <c r="UIR238" s="3"/>
      <c r="UIS238" s="3"/>
      <c r="UIT238" s="3"/>
      <c r="UIU238" s="3"/>
      <c r="UIV238" s="3"/>
      <c r="UIW238" s="3"/>
      <c r="UIX238" s="3"/>
      <c r="UIY238" s="3"/>
      <c r="UIZ238" s="3"/>
      <c r="UJA238" s="3"/>
      <c r="UJB238" s="3"/>
      <c r="UJC238" s="3"/>
      <c r="UJD238" s="3"/>
      <c r="UJE238" s="3"/>
      <c r="UJF238" s="3"/>
      <c r="UJG238" s="3"/>
      <c r="UJH238" s="3"/>
      <c r="UJI238" s="3"/>
      <c r="UJJ238" s="3"/>
      <c r="UJK238" s="3"/>
      <c r="UJL238" s="3"/>
      <c r="UJM238" s="3"/>
      <c r="UJN238" s="3"/>
      <c r="UJO238" s="3"/>
      <c r="UJP238" s="3"/>
      <c r="UJQ238" s="3"/>
      <c r="UJR238" s="3"/>
      <c r="UJS238" s="3"/>
      <c r="UJT238" s="3"/>
      <c r="UJU238" s="3"/>
      <c r="UJV238" s="3"/>
      <c r="UJW238" s="3"/>
      <c r="UJX238" s="3"/>
      <c r="UJY238" s="3"/>
      <c r="UJZ238" s="3"/>
      <c r="UKA238" s="3"/>
      <c r="UKB238" s="3"/>
      <c r="UKC238" s="3"/>
      <c r="UKD238" s="3"/>
      <c r="UKE238" s="3"/>
      <c r="UKF238" s="3"/>
      <c r="UKG238" s="3"/>
      <c r="UKH238" s="3"/>
      <c r="UKI238" s="3"/>
      <c r="UKJ238" s="3"/>
      <c r="UKK238" s="3"/>
      <c r="UKL238" s="3"/>
      <c r="UKM238" s="3"/>
      <c r="UKN238" s="3"/>
      <c r="UKO238" s="3"/>
      <c r="UKP238" s="3"/>
      <c r="UKQ238" s="3"/>
      <c r="UKR238" s="3"/>
      <c r="UKS238" s="3"/>
      <c r="UKT238" s="3"/>
      <c r="UKU238" s="3"/>
      <c r="UKV238" s="3"/>
      <c r="UKW238" s="3"/>
      <c r="UKX238" s="3"/>
      <c r="UKY238" s="3"/>
      <c r="UKZ238" s="3"/>
      <c r="ULA238" s="3"/>
      <c r="ULB238" s="3"/>
      <c r="ULC238" s="3"/>
      <c r="ULD238" s="3"/>
      <c r="ULE238" s="3"/>
      <c r="ULF238" s="3"/>
      <c r="ULG238" s="3"/>
      <c r="ULH238" s="3"/>
      <c r="ULI238" s="3"/>
      <c r="ULJ238" s="3"/>
      <c r="ULK238" s="3"/>
      <c r="ULL238" s="3"/>
      <c r="ULM238" s="3"/>
      <c r="ULN238" s="3"/>
      <c r="ULO238" s="3"/>
      <c r="ULP238" s="3"/>
      <c r="ULQ238" s="3"/>
      <c r="ULR238" s="3"/>
      <c r="ULS238" s="3"/>
      <c r="ULT238" s="3"/>
      <c r="ULU238" s="3"/>
      <c r="ULV238" s="3"/>
      <c r="ULW238" s="3"/>
      <c r="ULX238" s="3"/>
      <c r="ULY238" s="3"/>
      <c r="ULZ238" s="3"/>
      <c r="UMA238" s="3"/>
      <c r="UMB238" s="3"/>
      <c r="UMC238" s="3"/>
      <c r="UMD238" s="3"/>
      <c r="UME238" s="3"/>
      <c r="UMF238" s="3"/>
      <c r="UMG238" s="3"/>
      <c r="UMH238" s="3"/>
      <c r="UMI238" s="3"/>
      <c r="UMJ238" s="3"/>
      <c r="UMK238" s="3"/>
      <c r="UML238" s="3"/>
      <c r="UMM238" s="3"/>
      <c r="UMN238" s="3"/>
      <c r="UMO238" s="3"/>
      <c r="UMP238" s="3"/>
      <c r="UMQ238" s="3"/>
      <c r="UMR238" s="3"/>
      <c r="UMS238" s="3"/>
      <c r="UMT238" s="3"/>
      <c r="UMU238" s="3"/>
      <c r="UMV238" s="3"/>
      <c r="UMW238" s="3"/>
      <c r="UMX238" s="3"/>
      <c r="UMY238" s="3"/>
      <c r="UMZ238" s="3"/>
      <c r="UNA238" s="3"/>
      <c r="UNB238" s="3"/>
      <c r="UNC238" s="3"/>
      <c r="UND238" s="3"/>
      <c r="UNE238" s="3"/>
      <c r="UNF238" s="3"/>
      <c r="UNG238" s="3"/>
      <c r="UNH238" s="3"/>
      <c r="UNI238" s="3"/>
      <c r="UNJ238" s="3"/>
      <c r="UNK238" s="3"/>
      <c r="UNL238" s="3"/>
      <c r="UNM238" s="3"/>
      <c r="UNN238" s="3"/>
      <c r="UNO238" s="3"/>
      <c r="UNP238" s="3"/>
      <c r="UNQ238" s="3"/>
      <c r="UNR238" s="3"/>
      <c r="UNS238" s="3"/>
      <c r="UNT238" s="3"/>
      <c r="UNU238" s="3"/>
      <c r="UNV238" s="3"/>
      <c r="UNW238" s="3"/>
      <c r="UNX238" s="3"/>
      <c r="UNY238" s="3"/>
      <c r="UNZ238" s="3"/>
      <c r="UOA238" s="3"/>
      <c r="UOB238" s="3"/>
      <c r="UOC238" s="3"/>
      <c r="UOD238" s="3"/>
      <c r="UOE238" s="3"/>
      <c r="UOF238" s="3"/>
      <c r="UOG238" s="3"/>
      <c r="UOH238" s="3"/>
      <c r="UOI238" s="3"/>
      <c r="UOJ238" s="3"/>
      <c r="UOK238" s="3"/>
      <c r="UOL238" s="3"/>
      <c r="UOM238" s="3"/>
      <c r="UON238" s="3"/>
      <c r="UOO238" s="3"/>
      <c r="UOP238" s="3"/>
      <c r="UOQ238" s="3"/>
      <c r="UOR238" s="3"/>
      <c r="UOS238" s="3"/>
      <c r="UOT238" s="3"/>
      <c r="UOU238" s="3"/>
      <c r="UOV238" s="3"/>
      <c r="UOW238" s="3"/>
      <c r="UOX238" s="3"/>
      <c r="UOY238" s="3"/>
      <c r="UOZ238" s="3"/>
      <c r="UPA238" s="3"/>
      <c r="UPB238" s="3"/>
      <c r="UPC238" s="3"/>
      <c r="UPD238" s="3"/>
      <c r="UPE238" s="3"/>
      <c r="UPF238" s="3"/>
      <c r="UPG238" s="3"/>
      <c r="UPH238" s="3"/>
      <c r="UPI238" s="3"/>
      <c r="UPJ238" s="3"/>
      <c r="UPK238" s="3"/>
      <c r="UPL238" s="3"/>
      <c r="UPM238" s="3"/>
      <c r="UPN238" s="3"/>
      <c r="UPO238" s="3"/>
      <c r="UPP238" s="3"/>
      <c r="UPQ238" s="3"/>
      <c r="UPR238" s="3"/>
      <c r="UPS238" s="3"/>
      <c r="UPT238" s="3"/>
      <c r="UPU238" s="3"/>
      <c r="UPV238" s="3"/>
      <c r="UPW238" s="3"/>
      <c r="UPX238" s="3"/>
      <c r="UPY238" s="3"/>
      <c r="UPZ238" s="3"/>
      <c r="UQA238" s="3"/>
      <c r="UQB238" s="3"/>
      <c r="UQC238" s="3"/>
      <c r="UQD238" s="3"/>
      <c r="UQE238" s="3"/>
      <c r="UQF238" s="3"/>
      <c r="UQG238" s="3"/>
      <c r="UQH238" s="3"/>
      <c r="UQI238" s="3"/>
      <c r="UQJ238" s="3"/>
      <c r="UQK238" s="3"/>
      <c r="UQL238" s="3"/>
      <c r="UQM238" s="3"/>
      <c r="UQN238" s="3"/>
      <c r="UQO238" s="3"/>
      <c r="UQP238" s="3"/>
      <c r="UQQ238" s="3"/>
      <c r="UQR238" s="3"/>
      <c r="UQS238" s="3"/>
      <c r="UQT238" s="3"/>
      <c r="UQU238" s="3"/>
      <c r="UQV238" s="3"/>
      <c r="UQW238" s="3"/>
      <c r="UQX238" s="3"/>
      <c r="UQY238" s="3"/>
      <c r="UQZ238" s="3"/>
      <c r="URA238" s="3"/>
      <c r="URB238" s="3"/>
      <c r="URC238" s="3"/>
      <c r="URD238" s="3"/>
      <c r="URE238" s="3"/>
      <c r="URF238" s="3"/>
      <c r="URG238" s="3"/>
      <c r="URH238" s="3"/>
      <c r="URI238" s="3"/>
      <c r="URJ238" s="3"/>
      <c r="URK238" s="3"/>
      <c r="URL238" s="3"/>
      <c r="URM238" s="3"/>
      <c r="URN238" s="3"/>
      <c r="URO238" s="3"/>
      <c r="URP238" s="3"/>
      <c r="URQ238" s="3"/>
      <c r="URR238" s="3"/>
      <c r="URS238" s="3"/>
      <c r="URT238" s="3"/>
      <c r="URU238" s="3"/>
      <c r="URV238" s="3"/>
      <c r="URW238" s="3"/>
      <c r="URX238" s="3"/>
      <c r="URY238" s="3"/>
      <c r="URZ238" s="3"/>
      <c r="USA238" s="3"/>
      <c r="USB238" s="3"/>
      <c r="USC238" s="3"/>
      <c r="USD238" s="3"/>
      <c r="USE238" s="3"/>
      <c r="USF238" s="3"/>
      <c r="USG238" s="3"/>
      <c r="USH238" s="3"/>
      <c r="USI238" s="3"/>
      <c r="USJ238" s="3"/>
      <c r="USK238" s="3"/>
      <c r="USL238" s="3"/>
      <c r="USM238" s="3"/>
      <c r="USN238" s="3"/>
      <c r="USO238" s="3"/>
      <c r="USP238" s="3"/>
      <c r="USQ238" s="3"/>
      <c r="USR238" s="3"/>
      <c r="USS238" s="3"/>
      <c r="UST238" s="3"/>
      <c r="USU238" s="3"/>
      <c r="USV238" s="3"/>
      <c r="USW238" s="3"/>
      <c r="USX238" s="3"/>
      <c r="USY238" s="3"/>
      <c r="USZ238" s="3"/>
      <c r="UTA238" s="3"/>
      <c r="UTB238" s="3"/>
      <c r="UTC238" s="3"/>
      <c r="UTD238" s="3"/>
      <c r="UTE238" s="3"/>
      <c r="UTF238" s="3"/>
      <c r="UTG238" s="3"/>
      <c r="UTH238" s="3"/>
      <c r="UTI238" s="3"/>
      <c r="UTJ238" s="3"/>
      <c r="UTK238" s="3"/>
      <c r="UTL238" s="3"/>
      <c r="UTM238" s="3"/>
      <c r="UTN238" s="3"/>
      <c r="UTO238" s="3"/>
      <c r="UTP238" s="3"/>
      <c r="UTQ238" s="3"/>
      <c r="UTR238" s="3"/>
      <c r="UTS238" s="3"/>
      <c r="UTT238" s="3"/>
      <c r="UTU238" s="3"/>
      <c r="UTV238" s="3"/>
      <c r="UTW238" s="3"/>
      <c r="UTX238" s="3"/>
      <c r="UTY238" s="3"/>
      <c r="UTZ238" s="3"/>
      <c r="UUA238" s="3"/>
      <c r="UUB238" s="3"/>
      <c r="UUC238" s="3"/>
      <c r="UUD238" s="3"/>
      <c r="UUE238" s="3"/>
      <c r="UUF238" s="3"/>
      <c r="UUG238" s="3"/>
      <c r="UUH238" s="3"/>
      <c r="UUI238" s="3"/>
      <c r="UUJ238" s="3"/>
      <c r="UUK238" s="3"/>
      <c r="UUL238" s="3"/>
      <c r="UUM238" s="3"/>
      <c r="UUN238" s="3"/>
      <c r="UUO238" s="3"/>
      <c r="UUP238" s="3"/>
      <c r="UUQ238" s="3"/>
      <c r="UUR238" s="3"/>
      <c r="UUS238" s="3"/>
      <c r="UUT238" s="3"/>
      <c r="UUU238" s="3"/>
      <c r="UUV238" s="3"/>
      <c r="UUW238" s="3"/>
      <c r="UUX238" s="3"/>
      <c r="UUY238" s="3"/>
      <c r="UUZ238" s="3"/>
      <c r="UVA238" s="3"/>
      <c r="UVB238" s="3"/>
      <c r="UVC238" s="3"/>
      <c r="UVD238" s="3"/>
      <c r="UVE238" s="3"/>
      <c r="UVF238" s="3"/>
      <c r="UVG238" s="3"/>
      <c r="UVH238" s="3"/>
      <c r="UVI238" s="3"/>
      <c r="UVJ238" s="3"/>
      <c r="UVK238" s="3"/>
      <c r="UVL238" s="3"/>
      <c r="UVM238" s="3"/>
      <c r="UVN238" s="3"/>
      <c r="UVO238" s="3"/>
      <c r="UVP238" s="3"/>
      <c r="UVQ238" s="3"/>
      <c r="UVR238" s="3"/>
      <c r="UVS238" s="3"/>
      <c r="UVT238" s="3"/>
      <c r="UVU238" s="3"/>
      <c r="UVV238" s="3"/>
      <c r="UVW238" s="3"/>
      <c r="UVX238" s="3"/>
      <c r="UVY238" s="3"/>
      <c r="UVZ238" s="3"/>
      <c r="UWA238" s="3"/>
      <c r="UWB238" s="3"/>
      <c r="UWC238" s="3"/>
      <c r="UWD238" s="3"/>
      <c r="UWE238" s="3"/>
      <c r="UWF238" s="3"/>
      <c r="UWG238" s="3"/>
      <c r="UWH238" s="3"/>
      <c r="UWI238" s="3"/>
      <c r="UWJ238" s="3"/>
      <c r="UWK238" s="3"/>
      <c r="UWL238" s="3"/>
      <c r="UWM238" s="3"/>
      <c r="UWN238" s="3"/>
      <c r="UWO238" s="3"/>
      <c r="UWP238" s="3"/>
      <c r="UWQ238" s="3"/>
      <c r="UWR238" s="3"/>
      <c r="UWS238" s="3"/>
      <c r="UWT238" s="3"/>
      <c r="UWU238" s="3"/>
      <c r="UWV238" s="3"/>
      <c r="UWW238" s="3"/>
      <c r="UWX238" s="3"/>
      <c r="UWY238" s="3"/>
      <c r="UWZ238" s="3"/>
      <c r="UXA238" s="3"/>
      <c r="UXB238" s="3"/>
      <c r="UXC238" s="3"/>
      <c r="UXD238" s="3"/>
      <c r="UXE238" s="3"/>
      <c r="UXF238" s="3"/>
      <c r="UXG238" s="3"/>
      <c r="UXH238" s="3"/>
      <c r="UXI238" s="3"/>
      <c r="UXJ238" s="3"/>
      <c r="UXK238" s="3"/>
      <c r="UXL238" s="3"/>
      <c r="UXM238" s="3"/>
      <c r="UXN238" s="3"/>
      <c r="UXO238" s="3"/>
      <c r="UXP238" s="3"/>
      <c r="UXQ238" s="3"/>
      <c r="UXR238" s="3"/>
      <c r="UXS238" s="3"/>
      <c r="UXT238" s="3"/>
      <c r="UXU238" s="3"/>
      <c r="UXV238" s="3"/>
      <c r="UXW238" s="3"/>
      <c r="UXX238" s="3"/>
      <c r="UXY238" s="3"/>
      <c r="UXZ238" s="3"/>
      <c r="UYA238" s="3"/>
      <c r="UYB238" s="3"/>
      <c r="UYC238" s="3"/>
      <c r="UYD238" s="3"/>
      <c r="UYE238" s="3"/>
      <c r="UYF238" s="3"/>
      <c r="UYG238" s="3"/>
      <c r="UYH238" s="3"/>
      <c r="UYI238" s="3"/>
      <c r="UYJ238" s="3"/>
      <c r="UYK238" s="3"/>
      <c r="UYL238" s="3"/>
      <c r="UYM238" s="3"/>
      <c r="UYN238" s="3"/>
      <c r="UYO238" s="3"/>
      <c r="UYP238" s="3"/>
      <c r="UYQ238" s="3"/>
      <c r="UYR238" s="3"/>
      <c r="UYS238" s="3"/>
      <c r="UYT238" s="3"/>
      <c r="UYU238" s="3"/>
      <c r="UYV238" s="3"/>
      <c r="UYW238" s="3"/>
      <c r="UYX238" s="3"/>
      <c r="UYY238" s="3"/>
      <c r="UYZ238" s="3"/>
      <c r="UZA238" s="3"/>
      <c r="UZB238" s="3"/>
      <c r="UZC238" s="3"/>
      <c r="UZD238" s="3"/>
      <c r="UZE238" s="3"/>
      <c r="UZF238" s="3"/>
      <c r="UZG238" s="3"/>
      <c r="UZH238" s="3"/>
      <c r="UZI238" s="3"/>
      <c r="UZJ238" s="3"/>
      <c r="UZK238" s="3"/>
      <c r="UZL238" s="3"/>
      <c r="UZM238" s="3"/>
      <c r="UZN238" s="3"/>
      <c r="UZO238" s="3"/>
      <c r="UZP238" s="3"/>
      <c r="UZQ238" s="3"/>
      <c r="UZR238" s="3"/>
      <c r="UZS238" s="3"/>
      <c r="UZT238" s="3"/>
      <c r="UZU238" s="3"/>
      <c r="UZV238" s="3"/>
      <c r="UZW238" s="3"/>
      <c r="UZX238" s="3"/>
      <c r="UZY238" s="3"/>
      <c r="UZZ238" s="3"/>
      <c r="VAA238" s="3"/>
      <c r="VAB238" s="3"/>
      <c r="VAC238" s="3"/>
      <c r="VAD238" s="3"/>
      <c r="VAE238" s="3"/>
      <c r="VAF238" s="3"/>
      <c r="VAG238" s="3"/>
      <c r="VAH238" s="3"/>
      <c r="VAI238" s="3"/>
      <c r="VAJ238" s="3"/>
      <c r="VAK238" s="3"/>
      <c r="VAL238" s="3"/>
      <c r="VAM238" s="3"/>
      <c r="VAN238" s="3"/>
      <c r="VAO238" s="3"/>
      <c r="VAP238" s="3"/>
      <c r="VAQ238" s="3"/>
      <c r="VAR238" s="3"/>
      <c r="VAS238" s="3"/>
      <c r="VAT238" s="3"/>
      <c r="VAU238" s="3"/>
      <c r="VAV238" s="3"/>
      <c r="VAW238" s="3"/>
      <c r="VAX238" s="3"/>
      <c r="VAY238" s="3"/>
      <c r="VAZ238" s="3"/>
      <c r="VBA238" s="3"/>
      <c r="VBB238" s="3"/>
      <c r="VBC238" s="3"/>
      <c r="VBD238" s="3"/>
      <c r="VBE238" s="3"/>
      <c r="VBF238" s="3"/>
      <c r="VBG238" s="3"/>
      <c r="VBH238" s="3"/>
      <c r="VBI238" s="3"/>
      <c r="VBJ238" s="3"/>
      <c r="VBK238" s="3"/>
      <c r="VBL238" s="3"/>
      <c r="VBM238" s="3"/>
      <c r="VBN238" s="3"/>
      <c r="VBO238" s="3"/>
      <c r="VBP238" s="3"/>
      <c r="VBQ238" s="3"/>
      <c r="VBR238" s="3"/>
      <c r="VBS238" s="3"/>
      <c r="VBT238" s="3"/>
      <c r="VBU238" s="3"/>
      <c r="VBV238" s="3"/>
      <c r="VBW238" s="3"/>
      <c r="VBX238" s="3"/>
      <c r="VBY238" s="3"/>
      <c r="VBZ238" s="3"/>
      <c r="VCA238" s="3"/>
      <c r="VCB238" s="3"/>
      <c r="VCC238" s="3"/>
      <c r="VCD238" s="3"/>
      <c r="VCE238" s="3"/>
      <c r="VCF238" s="3"/>
      <c r="VCG238" s="3"/>
      <c r="VCH238" s="3"/>
      <c r="VCI238" s="3"/>
      <c r="VCJ238" s="3"/>
      <c r="VCK238" s="3"/>
      <c r="VCL238" s="3"/>
      <c r="VCM238" s="3"/>
      <c r="VCN238" s="3"/>
      <c r="VCO238" s="3"/>
      <c r="VCP238" s="3"/>
      <c r="VCQ238" s="3"/>
      <c r="VCR238" s="3"/>
      <c r="VCS238" s="3"/>
      <c r="VCT238" s="3"/>
      <c r="VCU238" s="3"/>
      <c r="VCV238" s="3"/>
      <c r="VCW238" s="3"/>
      <c r="VCX238" s="3"/>
      <c r="VCY238" s="3"/>
      <c r="VCZ238" s="3"/>
      <c r="VDA238" s="3"/>
      <c r="VDB238" s="3"/>
      <c r="VDC238" s="3"/>
      <c r="VDD238" s="3"/>
      <c r="VDE238" s="3"/>
      <c r="VDF238" s="3"/>
      <c r="VDG238" s="3"/>
      <c r="VDH238" s="3"/>
      <c r="VDI238" s="3"/>
      <c r="VDJ238" s="3"/>
      <c r="VDK238" s="3"/>
      <c r="VDL238" s="3"/>
      <c r="VDM238" s="3"/>
      <c r="VDN238" s="3"/>
      <c r="VDO238" s="3"/>
      <c r="VDP238" s="3"/>
      <c r="VDQ238" s="3"/>
      <c r="VDR238" s="3"/>
      <c r="VDS238" s="3"/>
      <c r="VDT238" s="3"/>
      <c r="VDU238" s="3"/>
      <c r="VDV238" s="3"/>
      <c r="VDW238" s="3"/>
      <c r="VDX238" s="3"/>
      <c r="VDY238" s="3"/>
      <c r="VDZ238" s="3"/>
      <c r="VEA238" s="3"/>
      <c r="VEB238" s="3"/>
      <c r="VEC238" s="3"/>
      <c r="VED238" s="3"/>
      <c r="VEE238" s="3"/>
      <c r="VEF238" s="3"/>
      <c r="VEG238" s="3"/>
      <c r="VEH238" s="3"/>
      <c r="VEI238" s="3"/>
      <c r="VEJ238" s="3"/>
      <c r="VEK238" s="3"/>
      <c r="VEL238" s="3"/>
      <c r="VEM238" s="3"/>
      <c r="VEN238" s="3"/>
      <c r="VEO238" s="3"/>
      <c r="VEP238" s="3"/>
      <c r="VEQ238" s="3"/>
      <c r="VER238" s="3"/>
      <c r="VES238" s="3"/>
      <c r="VET238" s="3"/>
      <c r="VEU238" s="3"/>
      <c r="VEV238" s="3"/>
      <c r="VEW238" s="3"/>
      <c r="VEX238" s="3"/>
      <c r="VEY238" s="3"/>
      <c r="VEZ238" s="3"/>
      <c r="VFA238" s="3"/>
      <c r="VFB238" s="3"/>
      <c r="VFC238" s="3"/>
      <c r="VFD238" s="3"/>
      <c r="VFE238" s="3"/>
      <c r="VFF238" s="3"/>
      <c r="VFG238" s="3"/>
      <c r="VFH238" s="3"/>
      <c r="VFI238" s="3"/>
      <c r="VFJ238" s="3"/>
      <c r="VFK238" s="3"/>
      <c r="VFL238" s="3"/>
      <c r="VFM238" s="3"/>
      <c r="VFN238" s="3"/>
      <c r="VFO238" s="3"/>
      <c r="VFP238" s="3"/>
      <c r="VFQ238" s="3"/>
      <c r="VFR238" s="3"/>
      <c r="VFS238" s="3"/>
      <c r="VFT238" s="3"/>
      <c r="VFU238" s="3"/>
      <c r="VFV238" s="3"/>
      <c r="VFW238" s="3"/>
      <c r="VFX238" s="3"/>
      <c r="VFY238" s="3"/>
      <c r="VFZ238" s="3"/>
      <c r="VGA238" s="3"/>
      <c r="VGB238" s="3"/>
      <c r="VGC238" s="3"/>
      <c r="VGD238" s="3"/>
      <c r="VGE238" s="3"/>
      <c r="VGF238" s="3"/>
      <c r="VGG238" s="3"/>
      <c r="VGH238" s="3"/>
      <c r="VGI238" s="3"/>
      <c r="VGJ238" s="3"/>
      <c r="VGK238" s="3"/>
      <c r="VGL238" s="3"/>
      <c r="VGM238" s="3"/>
      <c r="VGN238" s="3"/>
      <c r="VGO238" s="3"/>
      <c r="VGP238" s="3"/>
      <c r="VGQ238" s="3"/>
      <c r="VGR238" s="3"/>
      <c r="VGS238" s="3"/>
      <c r="VGT238" s="3"/>
      <c r="VGU238" s="3"/>
      <c r="VGV238" s="3"/>
      <c r="VGW238" s="3"/>
      <c r="VGX238" s="3"/>
      <c r="VGY238" s="3"/>
      <c r="VGZ238" s="3"/>
      <c r="VHA238" s="3"/>
      <c r="VHB238" s="3"/>
      <c r="VHC238" s="3"/>
      <c r="VHD238" s="3"/>
      <c r="VHE238" s="3"/>
      <c r="VHF238" s="3"/>
      <c r="VHG238" s="3"/>
      <c r="VHH238" s="3"/>
      <c r="VHI238" s="3"/>
      <c r="VHJ238" s="3"/>
      <c r="VHK238" s="3"/>
      <c r="VHL238" s="3"/>
      <c r="VHM238" s="3"/>
      <c r="VHN238" s="3"/>
      <c r="VHO238" s="3"/>
      <c r="VHP238" s="3"/>
      <c r="VHQ238" s="3"/>
      <c r="VHR238" s="3"/>
      <c r="VHS238" s="3"/>
      <c r="VHT238" s="3"/>
      <c r="VHU238" s="3"/>
      <c r="VHV238" s="3"/>
      <c r="VHW238" s="3"/>
      <c r="VHX238" s="3"/>
      <c r="VHY238" s="3"/>
      <c r="VHZ238" s="3"/>
      <c r="VIA238" s="3"/>
      <c r="VIB238" s="3"/>
      <c r="VIC238" s="3"/>
      <c r="VID238" s="3"/>
      <c r="VIE238" s="3"/>
      <c r="VIF238" s="3"/>
      <c r="VIG238" s="3"/>
      <c r="VIH238" s="3"/>
      <c r="VII238" s="3"/>
      <c r="VIJ238" s="3"/>
      <c r="VIK238" s="3"/>
      <c r="VIL238" s="3"/>
      <c r="VIM238" s="3"/>
      <c r="VIN238" s="3"/>
      <c r="VIO238" s="3"/>
      <c r="VIP238" s="3"/>
      <c r="VIQ238" s="3"/>
      <c r="VIR238" s="3"/>
      <c r="VIS238" s="3"/>
      <c r="VIT238" s="3"/>
      <c r="VIU238" s="3"/>
      <c r="VIV238" s="3"/>
      <c r="VIW238" s="3"/>
      <c r="VIX238" s="3"/>
      <c r="VIY238" s="3"/>
      <c r="VIZ238" s="3"/>
      <c r="VJA238" s="3"/>
      <c r="VJB238" s="3"/>
      <c r="VJC238" s="3"/>
      <c r="VJD238" s="3"/>
      <c r="VJE238" s="3"/>
      <c r="VJF238" s="3"/>
      <c r="VJG238" s="3"/>
      <c r="VJH238" s="3"/>
      <c r="VJI238" s="3"/>
      <c r="VJJ238" s="3"/>
      <c r="VJK238" s="3"/>
      <c r="VJL238" s="3"/>
      <c r="VJM238" s="3"/>
      <c r="VJN238" s="3"/>
      <c r="VJO238" s="3"/>
      <c r="VJP238" s="3"/>
      <c r="VJQ238" s="3"/>
      <c r="VJR238" s="3"/>
      <c r="VJS238" s="3"/>
      <c r="VJT238" s="3"/>
      <c r="VJU238" s="3"/>
      <c r="VJV238" s="3"/>
      <c r="VJW238" s="3"/>
      <c r="VJX238" s="3"/>
      <c r="VJY238" s="3"/>
      <c r="VJZ238" s="3"/>
      <c r="VKA238" s="3"/>
      <c r="VKB238" s="3"/>
      <c r="VKC238" s="3"/>
      <c r="VKD238" s="3"/>
      <c r="VKE238" s="3"/>
      <c r="VKF238" s="3"/>
      <c r="VKG238" s="3"/>
      <c r="VKH238" s="3"/>
      <c r="VKI238" s="3"/>
      <c r="VKJ238" s="3"/>
      <c r="VKK238" s="3"/>
      <c r="VKL238" s="3"/>
      <c r="VKM238" s="3"/>
      <c r="VKN238" s="3"/>
      <c r="VKO238" s="3"/>
      <c r="VKP238" s="3"/>
      <c r="VKQ238" s="3"/>
      <c r="VKR238" s="3"/>
      <c r="VKS238" s="3"/>
      <c r="VKT238" s="3"/>
      <c r="VKU238" s="3"/>
      <c r="VKV238" s="3"/>
      <c r="VKW238" s="3"/>
      <c r="VKX238" s="3"/>
      <c r="VKY238" s="3"/>
      <c r="VKZ238" s="3"/>
      <c r="VLA238" s="3"/>
      <c r="VLB238" s="3"/>
      <c r="VLC238" s="3"/>
      <c r="VLD238" s="3"/>
      <c r="VLE238" s="3"/>
      <c r="VLF238" s="3"/>
      <c r="VLG238" s="3"/>
      <c r="VLH238" s="3"/>
      <c r="VLI238" s="3"/>
      <c r="VLJ238" s="3"/>
      <c r="VLK238" s="3"/>
      <c r="VLL238" s="3"/>
      <c r="VLM238" s="3"/>
      <c r="VLN238" s="3"/>
      <c r="VLO238" s="3"/>
      <c r="VLP238" s="3"/>
      <c r="VLQ238" s="3"/>
      <c r="VLR238" s="3"/>
      <c r="VLS238" s="3"/>
      <c r="VLT238" s="3"/>
      <c r="VLU238" s="3"/>
      <c r="VLV238" s="3"/>
      <c r="VLW238" s="3"/>
      <c r="VLX238" s="3"/>
      <c r="VLY238" s="3"/>
      <c r="VLZ238" s="3"/>
      <c r="VMA238" s="3"/>
      <c r="VMB238" s="3"/>
      <c r="VMC238" s="3"/>
      <c r="VMD238" s="3"/>
      <c r="VME238" s="3"/>
      <c r="VMF238" s="3"/>
      <c r="VMG238" s="3"/>
      <c r="VMH238" s="3"/>
      <c r="VMI238" s="3"/>
      <c r="VMJ238" s="3"/>
      <c r="VMK238" s="3"/>
      <c r="VML238" s="3"/>
      <c r="VMM238" s="3"/>
      <c r="VMN238" s="3"/>
      <c r="VMO238" s="3"/>
      <c r="VMP238" s="3"/>
      <c r="VMQ238" s="3"/>
      <c r="VMR238" s="3"/>
      <c r="VMS238" s="3"/>
      <c r="VMT238" s="3"/>
      <c r="VMU238" s="3"/>
      <c r="VMV238" s="3"/>
      <c r="VMW238" s="3"/>
      <c r="VMX238" s="3"/>
      <c r="VMY238" s="3"/>
      <c r="VMZ238" s="3"/>
      <c r="VNA238" s="3"/>
      <c r="VNB238" s="3"/>
      <c r="VNC238" s="3"/>
      <c r="VND238" s="3"/>
      <c r="VNE238" s="3"/>
      <c r="VNF238" s="3"/>
      <c r="VNG238" s="3"/>
      <c r="VNH238" s="3"/>
      <c r="VNI238" s="3"/>
      <c r="VNJ238" s="3"/>
      <c r="VNK238" s="3"/>
      <c r="VNL238" s="3"/>
      <c r="VNM238" s="3"/>
      <c r="VNN238" s="3"/>
      <c r="VNO238" s="3"/>
      <c r="VNP238" s="3"/>
      <c r="VNQ238" s="3"/>
      <c r="VNR238" s="3"/>
      <c r="VNS238" s="3"/>
      <c r="VNT238" s="3"/>
      <c r="VNU238" s="3"/>
      <c r="VNV238" s="3"/>
      <c r="VNW238" s="3"/>
      <c r="VNX238" s="3"/>
      <c r="VNY238" s="3"/>
      <c r="VNZ238" s="3"/>
      <c r="VOA238" s="3"/>
      <c r="VOB238" s="3"/>
      <c r="VOC238" s="3"/>
      <c r="VOD238" s="3"/>
      <c r="VOE238" s="3"/>
      <c r="VOF238" s="3"/>
      <c r="VOG238" s="3"/>
      <c r="VOH238" s="3"/>
      <c r="VOI238" s="3"/>
      <c r="VOJ238" s="3"/>
      <c r="VOK238" s="3"/>
      <c r="VOL238" s="3"/>
      <c r="VOM238" s="3"/>
      <c r="VON238" s="3"/>
      <c r="VOO238" s="3"/>
      <c r="VOP238" s="3"/>
      <c r="VOQ238" s="3"/>
      <c r="VOR238" s="3"/>
      <c r="VOS238" s="3"/>
      <c r="VOT238" s="3"/>
      <c r="VOU238" s="3"/>
      <c r="VOV238" s="3"/>
      <c r="VOW238" s="3"/>
      <c r="VOX238" s="3"/>
      <c r="VOY238" s="3"/>
      <c r="VOZ238" s="3"/>
      <c r="VPA238" s="3"/>
      <c r="VPB238" s="3"/>
      <c r="VPC238" s="3"/>
      <c r="VPD238" s="3"/>
      <c r="VPE238" s="3"/>
      <c r="VPF238" s="3"/>
      <c r="VPG238" s="3"/>
      <c r="VPH238" s="3"/>
      <c r="VPI238" s="3"/>
      <c r="VPJ238" s="3"/>
      <c r="VPK238" s="3"/>
      <c r="VPL238" s="3"/>
      <c r="VPM238" s="3"/>
      <c r="VPN238" s="3"/>
      <c r="VPO238" s="3"/>
      <c r="VPP238" s="3"/>
      <c r="VPQ238" s="3"/>
      <c r="VPR238" s="3"/>
      <c r="VPS238" s="3"/>
      <c r="VPT238" s="3"/>
      <c r="VPU238" s="3"/>
      <c r="VPV238" s="3"/>
      <c r="VPW238" s="3"/>
      <c r="VPX238" s="3"/>
      <c r="VPY238" s="3"/>
      <c r="VPZ238" s="3"/>
      <c r="VQA238" s="3"/>
      <c r="VQB238" s="3"/>
      <c r="VQC238" s="3"/>
      <c r="VQD238" s="3"/>
      <c r="VQE238" s="3"/>
      <c r="VQF238" s="3"/>
      <c r="VQG238" s="3"/>
      <c r="VQH238" s="3"/>
      <c r="VQI238" s="3"/>
      <c r="VQJ238" s="3"/>
      <c r="VQK238" s="3"/>
      <c r="VQL238" s="3"/>
      <c r="VQM238" s="3"/>
      <c r="VQN238" s="3"/>
      <c r="VQO238" s="3"/>
      <c r="VQP238" s="3"/>
      <c r="VQQ238" s="3"/>
      <c r="VQR238" s="3"/>
      <c r="VQS238" s="3"/>
      <c r="VQT238" s="3"/>
      <c r="VQU238" s="3"/>
      <c r="VQV238" s="3"/>
      <c r="VQW238" s="3"/>
      <c r="VQX238" s="3"/>
      <c r="VQY238" s="3"/>
      <c r="VQZ238" s="3"/>
      <c r="VRA238" s="3"/>
      <c r="VRB238" s="3"/>
      <c r="VRC238" s="3"/>
      <c r="VRD238" s="3"/>
      <c r="VRE238" s="3"/>
      <c r="VRF238" s="3"/>
      <c r="VRG238" s="3"/>
      <c r="VRH238" s="3"/>
      <c r="VRI238" s="3"/>
      <c r="VRJ238" s="3"/>
      <c r="VRK238" s="3"/>
      <c r="VRL238" s="3"/>
      <c r="VRM238" s="3"/>
      <c r="VRN238" s="3"/>
      <c r="VRO238" s="3"/>
      <c r="VRP238" s="3"/>
      <c r="VRQ238" s="3"/>
      <c r="VRR238" s="3"/>
      <c r="VRS238" s="3"/>
      <c r="VRT238" s="3"/>
      <c r="VRU238" s="3"/>
      <c r="VRV238" s="3"/>
      <c r="VRW238" s="3"/>
      <c r="VRX238" s="3"/>
      <c r="VRY238" s="3"/>
      <c r="VRZ238" s="3"/>
      <c r="VSA238" s="3"/>
      <c r="VSB238" s="3"/>
      <c r="VSC238" s="3"/>
      <c r="VSD238" s="3"/>
      <c r="VSE238" s="3"/>
      <c r="VSF238" s="3"/>
      <c r="VSG238" s="3"/>
      <c r="VSH238" s="3"/>
      <c r="VSI238" s="3"/>
      <c r="VSJ238" s="3"/>
      <c r="VSK238" s="3"/>
      <c r="VSL238" s="3"/>
      <c r="VSM238" s="3"/>
      <c r="VSN238" s="3"/>
      <c r="VSO238" s="3"/>
      <c r="VSP238" s="3"/>
      <c r="VSQ238" s="3"/>
      <c r="VSR238" s="3"/>
      <c r="VSS238" s="3"/>
      <c r="VST238" s="3"/>
      <c r="VSU238" s="3"/>
      <c r="VSV238" s="3"/>
      <c r="VSW238" s="3"/>
      <c r="VSX238" s="3"/>
      <c r="VSY238" s="3"/>
      <c r="VSZ238" s="3"/>
      <c r="VTA238" s="3"/>
      <c r="VTB238" s="3"/>
      <c r="VTC238" s="3"/>
      <c r="VTD238" s="3"/>
      <c r="VTE238" s="3"/>
      <c r="VTF238" s="3"/>
      <c r="VTG238" s="3"/>
      <c r="VTH238" s="3"/>
      <c r="VTI238" s="3"/>
      <c r="VTJ238" s="3"/>
      <c r="VTK238" s="3"/>
      <c r="VTL238" s="3"/>
      <c r="VTM238" s="3"/>
      <c r="VTN238" s="3"/>
      <c r="VTO238" s="3"/>
      <c r="VTP238" s="3"/>
      <c r="VTQ238" s="3"/>
      <c r="VTR238" s="3"/>
      <c r="VTS238" s="3"/>
      <c r="VTT238" s="3"/>
      <c r="VTU238" s="3"/>
      <c r="VTV238" s="3"/>
      <c r="VTW238" s="3"/>
      <c r="VTX238" s="3"/>
      <c r="VTY238" s="3"/>
      <c r="VTZ238" s="3"/>
      <c r="VUA238" s="3"/>
      <c r="VUB238" s="3"/>
      <c r="VUC238" s="3"/>
      <c r="VUD238" s="3"/>
      <c r="VUE238" s="3"/>
      <c r="VUF238" s="3"/>
      <c r="VUG238" s="3"/>
      <c r="VUH238" s="3"/>
      <c r="VUI238" s="3"/>
      <c r="VUJ238" s="3"/>
      <c r="VUK238" s="3"/>
      <c r="VUL238" s="3"/>
      <c r="VUM238" s="3"/>
      <c r="VUN238" s="3"/>
      <c r="VUO238" s="3"/>
      <c r="VUP238" s="3"/>
      <c r="VUQ238" s="3"/>
      <c r="VUR238" s="3"/>
      <c r="VUS238" s="3"/>
      <c r="VUT238" s="3"/>
      <c r="VUU238" s="3"/>
      <c r="VUV238" s="3"/>
      <c r="VUW238" s="3"/>
      <c r="VUX238" s="3"/>
      <c r="VUY238" s="3"/>
      <c r="VUZ238" s="3"/>
      <c r="VVA238" s="3"/>
      <c r="VVB238" s="3"/>
      <c r="VVC238" s="3"/>
      <c r="VVD238" s="3"/>
      <c r="VVE238" s="3"/>
      <c r="VVF238" s="3"/>
      <c r="VVG238" s="3"/>
      <c r="VVH238" s="3"/>
      <c r="VVI238" s="3"/>
      <c r="VVJ238" s="3"/>
      <c r="VVK238" s="3"/>
      <c r="VVL238" s="3"/>
      <c r="VVM238" s="3"/>
      <c r="VVN238" s="3"/>
      <c r="VVO238" s="3"/>
      <c r="VVP238" s="3"/>
      <c r="VVQ238" s="3"/>
      <c r="VVR238" s="3"/>
      <c r="VVS238" s="3"/>
      <c r="VVT238" s="3"/>
      <c r="VVU238" s="3"/>
      <c r="VVV238" s="3"/>
      <c r="VVW238" s="3"/>
      <c r="VVX238" s="3"/>
      <c r="VVY238" s="3"/>
      <c r="VVZ238" s="3"/>
      <c r="VWA238" s="3"/>
      <c r="VWB238" s="3"/>
      <c r="VWC238" s="3"/>
      <c r="VWD238" s="3"/>
      <c r="VWE238" s="3"/>
      <c r="VWF238" s="3"/>
      <c r="VWG238" s="3"/>
      <c r="VWH238" s="3"/>
      <c r="VWI238" s="3"/>
      <c r="VWJ238" s="3"/>
      <c r="VWK238" s="3"/>
      <c r="VWL238" s="3"/>
      <c r="VWM238" s="3"/>
      <c r="VWN238" s="3"/>
      <c r="VWO238" s="3"/>
      <c r="VWP238" s="3"/>
      <c r="VWQ238" s="3"/>
      <c r="VWR238" s="3"/>
      <c r="VWS238" s="3"/>
      <c r="VWT238" s="3"/>
      <c r="VWU238" s="3"/>
      <c r="VWV238" s="3"/>
      <c r="VWW238" s="3"/>
      <c r="VWX238" s="3"/>
      <c r="VWY238" s="3"/>
      <c r="VWZ238" s="3"/>
      <c r="VXA238" s="3"/>
      <c r="VXB238" s="3"/>
      <c r="VXC238" s="3"/>
      <c r="VXD238" s="3"/>
      <c r="VXE238" s="3"/>
      <c r="VXF238" s="3"/>
      <c r="VXG238" s="3"/>
      <c r="VXH238" s="3"/>
      <c r="VXI238" s="3"/>
      <c r="VXJ238" s="3"/>
      <c r="VXK238" s="3"/>
      <c r="VXL238" s="3"/>
      <c r="VXM238" s="3"/>
      <c r="VXN238" s="3"/>
      <c r="VXO238" s="3"/>
      <c r="VXP238" s="3"/>
      <c r="VXQ238" s="3"/>
      <c r="VXR238" s="3"/>
      <c r="VXS238" s="3"/>
      <c r="VXT238" s="3"/>
      <c r="VXU238" s="3"/>
      <c r="VXV238" s="3"/>
      <c r="VXW238" s="3"/>
      <c r="VXX238" s="3"/>
      <c r="VXY238" s="3"/>
      <c r="VXZ238" s="3"/>
      <c r="VYA238" s="3"/>
      <c r="VYB238" s="3"/>
      <c r="VYC238" s="3"/>
      <c r="VYD238" s="3"/>
      <c r="VYE238" s="3"/>
      <c r="VYF238" s="3"/>
      <c r="VYG238" s="3"/>
      <c r="VYH238" s="3"/>
      <c r="VYI238" s="3"/>
      <c r="VYJ238" s="3"/>
      <c r="VYK238" s="3"/>
      <c r="VYL238" s="3"/>
      <c r="VYM238" s="3"/>
      <c r="VYN238" s="3"/>
      <c r="VYO238" s="3"/>
      <c r="VYP238" s="3"/>
      <c r="VYQ238" s="3"/>
      <c r="VYR238" s="3"/>
      <c r="VYS238" s="3"/>
      <c r="VYT238" s="3"/>
      <c r="VYU238" s="3"/>
      <c r="VYV238" s="3"/>
      <c r="VYW238" s="3"/>
      <c r="VYX238" s="3"/>
      <c r="VYY238" s="3"/>
      <c r="VYZ238" s="3"/>
      <c r="VZA238" s="3"/>
      <c r="VZB238" s="3"/>
      <c r="VZC238" s="3"/>
      <c r="VZD238" s="3"/>
      <c r="VZE238" s="3"/>
      <c r="VZF238" s="3"/>
      <c r="VZG238" s="3"/>
      <c r="VZH238" s="3"/>
      <c r="VZI238" s="3"/>
      <c r="VZJ238" s="3"/>
      <c r="VZK238" s="3"/>
      <c r="VZL238" s="3"/>
      <c r="VZM238" s="3"/>
      <c r="VZN238" s="3"/>
      <c r="VZO238" s="3"/>
      <c r="VZP238" s="3"/>
      <c r="VZQ238" s="3"/>
      <c r="VZR238" s="3"/>
      <c r="VZS238" s="3"/>
      <c r="VZT238" s="3"/>
      <c r="VZU238" s="3"/>
      <c r="VZV238" s="3"/>
      <c r="VZW238" s="3"/>
      <c r="VZX238" s="3"/>
      <c r="VZY238" s="3"/>
      <c r="VZZ238" s="3"/>
      <c r="WAA238" s="3"/>
      <c r="WAB238" s="3"/>
      <c r="WAC238" s="3"/>
      <c r="WAD238" s="3"/>
      <c r="WAE238" s="3"/>
      <c r="WAF238" s="3"/>
      <c r="WAG238" s="3"/>
      <c r="WAH238" s="3"/>
      <c r="WAI238" s="3"/>
      <c r="WAJ238" s="3"/>
      <c r="WAK238" s="3"/>
      <c r="WAL238" s="3"/>
      <c r="WAM238" s="3"/>
      <c r="WAN238" s="3"/>
      <c r="WAO238" s="3"/>
      <c r="WAP238" s="3"/>
      <c r="WAQ238" s="3"/>
      <c r="WAR238" s="3"/>
      <c r="WAS238" s="3"/>
      <c r="WAT238" s="3"/>
      <c r="WAU238" s="3"/>
      <c r="WAV238" s="3"/>
      <c r="WAW238" s="3"/>
      <c r="WAX238" s="3"/>
      <c r="WAY238" s="3"/>
      <c r="WAZ238" s="3"/>
      <c r="WBA238" s="3"/>
      <c r="WBB238" s="3"/>
      <c r="WBC238" s="3"/>
      <c r="WBD238" s="3"/>
      <c r="WBE238" s="3"/>
      <c r="WBF238" s="3"/>
      <c r="WBG238" s="3"/>
      <c r="WBH238" s="3"/>
      <c r="WBI238" s="3"/>
      <c r="WBJ238" s="3"/>
      <c r="WBK238" s="3"/>
      <c r="WBL238" s="3"/>
      <c r="WBM238" s="3"/>
      <c r="WBN238" s="3"/>
      <c r="WBO238" s="3"/>
      <c r="WBP238" s="3"/>
      <c r="WBQ238" s="3"/>
      <c r="WBR238" s="3"/>
      <c r="WBS238" s="3"/>
      <c r="WBT238" s="3"/>
      <c r="WBU238" s="3"/>
      <c r="WBV238" s="3"/>
      <c r="WBW238" s="3"/>
      <c r="WBX238" s="3"/>
      <c r="WBY238" s="3"/>
      <c r="WBZ238" s="3"/>
      <c r="WCA238" s="3"/>
      <c r="WCB238" s="3"/>
      <c r="WCC238" s="3"/>
      <c r="WCD238" s="3"/>
      <c r="WCE238" s="3"/>
      <c r="WCF238" s="3"/>
      <c r="WCG238" s="3"/>
      <c r="WCH238" s="3"/>
      <c r="WCI238" s="3"/>
      <c r="WCJ238" s="3"/>
      <c r="WCK238" s="3"/>
      <c r="WCL238" s="3"/>
      <c r="WCM238" s="3"/>
      <c r="WCN238" s="3"/>
      <c r="WCO238" s="3"/>
      <c r="WCP238" s="3"/>
      <c r="WCQ238" s="3"/>
      <c r="WCR238" s="3"/>
      <c r="WCS238" s="3"/>
      <c r="WCT238" s="3"/>
      <c r="WCU238" s="3"/>
      <c r="WCV238" s="3"/>
      <c r="WCW238" s="3"/>
      <c r="WCX238" s="3"/>
      <c r="WCY238" s="3"/>
      <c r="WCZ238" s="3"/>
      <c r="WDA238" s="3"/>
      <c r="WDB238" s="3"/>
      <c r="WDC238" s="3"/>
      <c r="WDD238" s="3"/>
      <c r="WDE238" s="3"/>
      <c r="WDF238" s="3"/>
      <c r="WDG238" s="3"/>
      <c r="WDH238" s="3"/>
      <c r="WDI238" s="3"/>
      <c r="WDJ238" s="3"/>
      <c r="WDK238" s="3"/>
      <c r="WDL238" s="3"/>
      <c r="WDM238" s="3"/>
      <c r="WDN238" s="3"/>
      <c r="WDO238" s="3"/>
      <c r="WDP238" s="3"/>
      <c r="WDQ238" s="3"/>
      <c r="WDR238" s="3"/>
      <c r="WDS238" s="3"/>
      <c r="WDT238" s="3"/>
      <c r="WDU238" s="3"/>
      <c r="WDV238" s="3"/>
      <c r="WDW238" s="3"/>
      <c r="WDX238" s="3"/>
      <c r="WDY238" s="3"/>
      <c r="WDZ238" s="3"/>
      <c r="WEA238" s="3"/>
      <c r="WEB238" s="3"/>
      <c r="WEC238" s="3"/>
      <c r="WED238" s="3"/>
      <c r="WEE238" s="3"/>
      <c r="WEF238" s="3"/>
      <c r="WEG238" s="3"/>
      <c r="WEH238" s="3"/>
      <c r="WEI238" s="3"/>
      <c r="WEJ238" s="3"/>
      <c r="WEK238" s="3"/>
      <c r="WEL238" s="3"/>
      <c r="WEM238" s="3"/>
      <c r="WEN238" s="3"/>
      <c r="WEO238" s="3"/>
      <c r="WEP238" s="3"/>
      <c r="WEQ238" s="3"/>
      <c r="WER238" s="3"/>
      <c r="WES238" s="3"/>
      <c r="WET238" s="3"/>
      <c r="WEU238" s="3"/>
      <c r="WEV238" s="3"/>
      <c r="WEW238" s="3"/>
      <c r="WEX238" s="3"/>
      <c r="WEY238" s="3"/>
      <c r="WEZ238" s="3"/>
      <c r="WFA238" s="3"/>
      <c r="WFB238" s="3"/>
      <c r="WFC238" s="3"/>
      <c r="WFD238" s="3"/>
      <c r="WFE238" s="3"/>
      <c r="WFF238" s="3"/>
      <c r="WFG238" s="3"/>
      <c r="WFH238" s="3"/>
      <c r="WFI238" s="3"/>
      <c r="WFJ238" s="3"/>
      <c r="WFK238" s="3"/>
      <c r="WFL238" s="3"/>
      <c r="WFM238" s="3"/>
      <c r="WFN238" s="3"/>
      <c r="WFO238" s="3"/>
      <c r="WFP238" s="3"/>
      <c r="WFQ238" s="3"/>
      <c r="WFR238" s="3"/>
      <c r="WFS238" s="3"/>
      <c r="WFT238" s="3"/>
      <c r="WFU238" s="3"/>
      <c r="WFV238" s="3"/>
      <c r="WFW238" s="3"/>
      <c r="WFX238" s="3"/>
      <c r="WFY238" s="3"/>
      <c r="WFZ238" s="3"/>
      <c r="WGA238" s="3"/>
      <c r="WGB238" s="3"/>
      <c r="WGC238" s="3"/>
      <c r="WGD238" s="3"/>
      <c r="WGE238" s="3"/>
      <c r="WGF238" s="3"/>
      <c r="WGG238" s="3"/>
      <c r="WGH238" s="3"/>
      <c r="WGI238" s="3"/>
      <c r="WGJ238" s="3"/>
      <c r="WGK238" s="3"/>
      <c r="WGL238" s="3"/>
      <c r="WGM238" s="3"/>
      <c r="WGN238" s="3"/>
      <c r="WGO238" s="3"/>
      <c r="WGP238" s="3"/>
      <c r="WGQ238" s="3"/>
      <c r="WGR238" s="3"/>
      <c r="WGS238" s="3"/>
      <c r="WGT238" s="3"/>
      <c r="WGU238" s="3"/>
      <c r="WGV238" s="3"/>
      <c r="WGW238" s="3"/>
      <c r="WGX238" s="3"/>
      <c r="WGY238" s="3"/>
      <c r="WGZ238" s="3"/>
      <c r="WHA238" s="3"/>
      <c r="WHB238" s="3"/>
      <c r="WHC238" s="3"/>
      <c r="WHD238" s="3"/>
      <c r="WHE238" s="3"/>
      <c r="WHF238" s="3"/>
      <c r="WHG238" s="3"/>
      <c r="WHH238" s="3"/>
      <c r="WHI238" s="3"/>
      <c r="WHJ238" s="3"/>
      <c r="WHK238" s="3"/>
      <c r="WHL238" s="3"/>
      <c r="WHM238" s="3"/>
      <c r="WHN238" s="3"/>
      <c r="WHO238" s="3"/>
      <c r="WHP238" s="3"/>
      <c r="WHQ238" s="3"/>
      <c r="WHR238" s="3"/>
      <c r="WHS238" s="3"/>
      <c r="WHT238" s="3"/>
      <c r="WHU238" s="3"/>
      <c r="WHV238" s="3"/>
      <c r="WHW238" s="3"/>
      <c r="WHX238" s="3"/>
      <c r="WHY238" s="3"/>
      <c r="WHZ238" s="3"/>
      <c r="WIA238" s="3"/>
      <c r="WIB238" s="3"/>
      <c r="WIC238" s="3"/>
      <c r="WID238" s="3"/>
      <c r="WIE238" s="3"/>
      <c r="WIF238" s="3"/>
      <c r="WIG238" s="3"/>
      <c r="WIH238" s="3"/>
      <c r="WII238" s="3"/>
      <c r="WIJ238" s="3"/>
      <c r="WIK238" s="3"/>
      <c r="WIL238" s="3"/>
      <c r="WIM238" s="3"/>
      <c r="WIN238" s="3"/>
      <c r="WIO238" s="3"/>
      <c r="WIP238" s="3"/>
      <c r="WIQ238" s="3"/>
      <c r="WIR238" s="3"/>
      <c r="WIS238" s="3"/>
      <c r="WIT238" s="3"/>
      <c r="WIU238" s="3"/>
      <c r="WIV238" s="3"/>
      <c r="WIW238" s="3"/>
      <c r="WIX238" s="3"/>
      <c r="WIY238" s="3"/>
      <c r="WIZ238" s="3"/>
      <c r="WJA238" s="3"/>
      <c r="WJB238" s="3"/>
      <c r="WJC238" s="3"/>
      <c r="WJD238" s="3"/>
      <c r="WJE238" s="3"/>
      <c r="WJF238" s="3"/>
      <c r="WJG238" s="3"/>
      <c r="WJH238" s="3"/>
      <c r="WJI238" s="3"/>
      <c r="WJJ238" s="3"/>
      <c r="WJK238" s="3"/>
      <c r="WJL238" s="3"/>
      <c r="WJM238" s="3"/>
      <c r="WJN238" s="3"/>
      <c r="WJO238" s="3"/>
      <c r="WJP238" s="3"/>
      <c r="WJQ238" s="3"/>
      <c r="WJR238" s="3"/>
      <c r="WJS238" s="3"/>
      <c r="WJT238" s="3"/>
      <c r="WJU238" s="3"/>
      <c r="WJV238" s="3"/>
      <c r="WJW238" s="3"/>
      <c r="WJX238" s="3"/>
      <c r="WJY238" s="3"/>
      <c r="WJZ238" s="3"/>
      <c r="WKA238" s="3"/>
      <c r="WKB238" s="3"/>
      <c r="WKC238" s="3"/>
      <c r="WKD238" s="3"/>
      <c r="WKE238" s="3"/>
      <c r="WKF238" s="3"/>
      <c r="WKG238" s="3"/>
      <c r="WKH238" s="3"/>
      <c r="WKI238" s="3"/>
      <c r="WKJ238" s="3"/>
      <c r="WKK238" s="3"/>
      <c r="WKL238" s="3"/>
      <c r="WKM238" s="3"/>
      <c r="WKN238" s="3"/>
      <c r="WKO238" s="3"/>
      <c r="WKP238" s="3"/>
      <c r="WKQ238" s="3"/>
      <c r="WKR238" s="3"/>
      <c r="WKS238" s="3"/>
      <c r="WKT238" s="3"/>
      <c r="WKU238" s="3"/>
      <c r="WKV238" s="3"/>
      <c r="WKW238" s="3"/>
      <c r="WKX238" s="3"/>
      <c r="WKY238" s="3"/>
      <c r="WKZ238" s="3"/>
      <c r="WLA238" s="3"/>
      <c r="WLB238" s="3"/>
      <c r="WLC238" s="3"/>
      <c r="WLD238" s="3"/>
      <c r="WLE238" s="3"/>
      <c r="WLF238" s="3"/>
      <c r="WLG238" s="3"/>
      <c r="WLH238" s="3"/>
      <c r="WLI238" s="3"/>
      <c r="WLJ238" s="3"/>
      <c r="WLK238" s="3"/>
      <c r="WLL238" s="3"/>
      <c r="WLM238" s="3"/>
      <c r="WLN238" s="3"/>
      <c r="WLO238" s="3"/>
      <c r="WLP238" s="3"/>
      <c r="WLQ238" s="3"/>
      <c r="WLR238" s="3"/>
      <c r="WLS238" s="3"/>
      <c r="WLT238" s="3"/>
      <c r="WLU238" s="3"/>
      <c r="WLV238" s="3"/>
      <c r="WLW238" s="3"/>
      <c r="WLX238" s="3"/>
      <c r="WLY238" s="3"/>
      <c r="WLZ238" s="3"/>
      <c r="WMA238" s="3"/>
      <c r="WMB238" s="3"/>
      <c r="WMC238" s="3"/>
      <c r="WMD238" s="3"/>
      <c r="WME238" s="3"/>
      <c r="WMF238" s="3"/>
      <c r="WMG238" s="3"/>
      <c r="WMH238" s="3"/>
      <c r="WMI238" s="3"/>
      <c r="WMJ238" s="3"/>
      <c r="WMK238" s="3"/>
      <c r="WML238" s="3"/>
      <c r="WMM238" s="3"/>
      <c r="WMN238" s="3"/>
      <c r="WMO238" s="3"/>
      <c r="WMP238" s="3"/>
      <c r="WMQ238" s="3"/>
      <c r="WMR238" s="3"/>
      <c r="WMS238" s="3"/>
      <c r="WMT238" s="3"/>
      <c r="WMU238" s="3"/>
      <c r="WMV238" s="3"/>
      <c r="WMW238" s="3"/>
      <c r="WMX238" s="3"/>
      <c r="WMY238" s="3"/>
      <c r="WMZ238" s="3"/>
      <c r="WNA238" s="3"/>
      <c r="WNB238" s="3"/>
      <c r="WNC238" s="3"/>
      <c r="WND238" s="3"/>
      <c r="WNE238" s="3"/>
      <c r="WNF238" s="3"/>
      <c r="WNG238" s="3"/>
      <c r="WNH238" s="3"/>
      <c r="WNI238" s="3"/>
      <c r="WNJ238" s="3"/>
      <c r="WNK238" s="3"/>
      <c r="WNL238" s="3"/>
      <c r="WNM238" s="3"/>
      <c r="WNN238" s="3"/>
      <c r="WNO238" s="3"/>
      <c r="WNP238" s="3"/>
      <c r="WNQ238" s="3"/>
      <c r="WNR238" s="3"/>
      <c r="WNS238" s="3"/>
      <c r="WNT238" s="3"/>
      <c r="WNU238" s="3"/>
      <c r="WNV238" s="3"/>
      <c r="WNW238" s="3"/>
      <c r="WNX238" s="3"/>
      <c r="WNY238" s="3"/>
      <c r="WNZ238" s="3"/>
      <c r="WOA238" s="3"/>
      <c r="WOB238" s="3"/>
      <c r="WOC238" s="3"/>
      <c r="WOD238" s="3"/>
      <c r="WOE238" s="3"/>
      <c r="WOF238" s="3"/>
      <c r="WOG238" s="3"/>
      <c r="WOH238" s="3"/>
      <c r="WOI238" s="3"/>
      <c r="WOJ238" s="3"/>
      <c r="WOK238" s="3"/>
      <c r="WOL238" s="3"/>
      <c r="WOM238" s="3"/>
      <c r="WON238" s="3"/>
      <c r="WOO238" s="3"/>
      <c r="WOP238" s="3"/>
      <c r="WOQ238" s="3"/>
      <c r="WOR238" s="3"/>
      <c r="WOS238" s="3"/>
      <c r="WOT238" s="3"/>
      <c r="WOU238" s="3"/>
      <c r="WOV238" s="3"/>
      <c r="WOW238" s="3"/>
      <c r="WOX238" s="3"/>
      <c r="WOY238" s="3"/>
      <c r="WOZ238" s="3"/>
      <c r="WPA238" s="3"/>
      <c r="WPB238" s="3"/>
      <c r="WPC238" s="3"/>
      <c r="WPD238" s="3"/>
      <c r="WPE238" s="3"/>
      <c r="WPF238" s="3"/>
      <c r="WPG238" s="3"/>
      <c r="WPH238" s="3"/>
      <c r="WPI238" s="3"/>
      <c r="WPJ238" s="3"/>
      <c r="WPK238" s="3"/>
      <c r="WPL238" s="3"/>
      <c r="WPM238" s="3"/>
      <c r="WPN238" s="3"/>
      <c r="WPO238" s="3"/>
      <c r="WPP238" s="3"/>
      <c r="WPQ238" s="3"/>
      <c r="WPR238" s="3"/>
      <c r="WPS238" s="3"/>
      <c r="WPT238" s="3"/>
      <c r="WPU238" s="3"/>
      <c r="WPV238" s="3"/>
      <c r="WPW238" s="3"/>
      <c r="WPX238" s="3"/>
      <c r="WPY238" s="3"/>
      <c r="WPZ238" s="3"/>
      <c r="WQA238" s="3"/>
      <c r="WQB238" s="3"/>
      <c r="WQC238" s="3"/>
      <c r="WQD238" s="3"/>
      <c r="WQE238" s="3"/>
      <c r="WQF238" s="3"/>
      <c r="WQG238" s="3"/>
      <c r="WQH238" s="3"/>
      <c r="WQI238" s="3"/>
      <c r="WQJ238" s="3"/>
      <c r="WQK238" s="3"/>
      <c r="WQL238" s="3"/>
      <c r="WQM238" s="3"/>
      <c r="WQN238" s="3"/>
      <c r="WQO238" s="3"/>
      <c r="WQP238" s="3"/>
      <c r="WQQ238" s="3"/>
      <c r="WQR238" s="3"/>
      <c r="WQS238" s="3"/>
      <c r="WQT238" s="3"/>
      <c r="WQU238" s="3"/>
      <c r="WQV238" s="3"/>
      <c r="WQW238" s="3"/>
      <c r="WQX238" s="3"/>
      <c r="WQY238" s="3"/>
      <c r="WQZ238" s="3"/>
      <c r="WRA238" s="3"/>
      <c r="WRB238" s="3"/>
      <c r="WRC238" s="3"/>
      <c r="WRD238" s="3"/>
      <c r="WRE238" s="3"/>
      <c r="WRF238" s="3"/>
      <c r="WRG238" s="3"/>
      <c r="WRH238" s="3"/>
      <c r="WRI238" s="3"/>
      <c r="WRJ238" s="3"/>
      <c r="WRK238" s="3"/>
      <c r="WRL238" s="3"/>
      <c r="WRM238" s="3"/>
      <c r="WRN238" s="3"/>
      <c r="WRO238" s="3"/>
      <c r="WRP238" s="3"/>
      <c r="WRQ238" s="3"/>
      <c r="WRR238" s="3"/>
      <c r="WRS238" s="3"/>
      <c r="WRT238" s="3"/>
      <c r="WRU238" s="3"/>
      <c r="WRV238" s="3"/>
      <c r="WRW238" s="3"/>
      <c r="WRX238" s="3"/>
      <c r="WRY238" s="3"/>
      <c r="WRZ238" s="3"/>
      <c r="WSA238" s="3"/>
      <c r="WSB238" s="3"/>
      <c r="WSC238" s="3"/>
      <c r="WSD238" s="3"/>
      <c r="WSE238" s="3"/>
      <c r="WSF238" s="3"/>
      <c r="WSG238" s="3"/>
      <c r="WSH238" s="3"/>
      <c r="WSI238" s="3"/>
      <c r="WSJ238" s="3"/>
      <c r="WSK238" s="3"/>
      <c r="WSL238" s="3"/>
      <c r="WSM238" s="3"/>
      <c r="WSN238" s="3"/>
      <c r="WSO238" s="3"/>
      <c r="WSP238" s="3"/>
      <c r="WSQ238" s="3"/>
      <c r="WSR238" s="3"/>
      <c r="WSS238" s="3"/>
      <c r="WST238" s="3"/>
      <c r="WSU238" s="3"/>
      <c r="WSV238" s="3"/>
      <c r="WSW238" s="3"/>
      <c r="WSX238" s="3"/>
      <c r="WSY238" s="3"/>
      <c r="WSZ238" s="3"/>
      <c r="WTA238" s="3"/>
      <c r="WTB238" s="3"/>
      <c r="WTC238" s="3"/>
      <c r="WTD238" s="3"/>
      <c r="WTE238" s="3"/>
      <c r="WTF238" s="3"/>
      <c r="WTG238" s="3"/>
      <c r="WTH238" s="3"/>
      <c r="WTI238" s="3"/>
      <c r="WTJ238" s="3"/>
      <c r="WTK238" s="3"/>
      <c r="WTL238" s="3"/>
      <c r="WTM238" s="3"/>
      <c r="WTN238" s="3"/>
      <c r="WTO238" s="3"/>
      <c r="WTP238" s="3"/>
      <c r="WTQ238" s="3"/>
      <c r="WTR238" s="3"/>
      <c r="WTS238" s="3"/>
      <c r="WTT238" s="3"/>
      <c r="WTU238" s="3"/>
      <c r="WTV238" s="3"/>
      <c r="WTW238" s="3"/>
      <c r="WTX238" s="3"/>
      <c r="WTY238" s="3"/>
      <c r="WTZ238" s="3"/>
      <c r="WUA238" s="3"/>
      <c r="WUB238" s="3"/>
      <c r="WUC238" s="3"/>
      <c r="WUD238" s="3"/>
      <c r="WUE238" s="3"/>
      <c r="WUF238" s="3"/>
      <c r="WUG238" s="3"/>
      <c r="WUH238" s="3"/>
      <c r="WUI238" s="3"/>
      <c r="WUJ238" s="3"/>
      <c r="WUK238" s="3"/>
      <c r="WUL238" s="3"/>
      <c r="WUM238" s="3"/>
      <c r="WUN238" s="3"/>
      <c r="WUO238" s="3"/>
      <c r="WUP238" s="3"/>
      <c r="WUQ238" s="3"/>
      <c r="WUR238" s="3"/>
      <c r="WUS238" s="3"/>
      <c r="WUT238" s="3"/>
      <c r="WUU238" s="3"/>
      <c r="WUV238" s="3"/>
      <c r="WUW238" s="3"/>
      <c r="WUX238" s="3"/>
      <c r="WUY238" s="3"/>
      <c r="WUZ238" s="3"/>
      <c r="WVA238" s="3"/>
      <c r="WVB238" s="3"/>
      <c r="WVC238" s="3"/>
      <c r="WVD238" s="3"/>
      <c r="WVE238" s="3"/>
      <c r="WVF238" s="3"/>
      <c r="WVG238" s="3"/>
      <c r="WVH238" s="3"/>
      <c r="WVI238" s="3"/>
      <c r="WVJ238" s="3"/>
      <c r="WVK238" s="3"/>
      <c r="WVL238" s="3"/>
      <c r="WVM238" s="3"/>
      <c r="WVN238" s="3"/>
      <c r="WVO238" s="3"/>
      <c r="WVP238" s="3"/>
      <c r="WVQ238" s="3"/>
      <c r="WVR238" s="3"/>
      <c r="WVS238" s="3"/>
      <c r="WVT238" s="3"/>
      <c r="WVU238" s="3"/>
      <c r="WVV238" s="3"/>
      <c r="WVW238" s="3"/>
      <c r="WVX238" s="3"/>
      <c r="WVY238" s="3"/>
      <c r="WVZ238" s="3"/>
      <c r="WWA238" s="3"/>
      <c r="WWB238" s="3"/>
      <c r="WWC238" s="3"/>
      <c r="WWD238" s="3"/>
      <c r="WWE238" s="3"/>
      <c r="WWF238" s="3"/>
      <c r="WWG238" s="3"/>
      <c r="WWH238" s="3"/>
      <c r="WWI238" s="3"/>
      <c r="WWJ238" s="3"/>
      <c r="WWK238" s="3"/>
      <c r="WWL238" s="3"/>
      <c r="WWM238" s="3"/>
      <c r="WWN238" s="3"/>
      <c r="WWO238" s="3"/>
      <c r="WWP238" s="3"/>
      <c r="WWQ238" s="3"/>
      <c r="WWR238" s="3"/>
      <c r="WWS238" s="3"/>
      <c r="WWT238" s="3"/>
      <c r="WWU238" s="3"/>
      <c r="WWV238" s="3"/>
      <c r="WWW238" s="3"/>
      <c r="WWX238" s="3"/>
      <c r="WWY238" s="3"/>
      <c r="WWZ238" s="3"/>
      <c r="WXA238" s="3"/>
      <c r="WXB238" s="3"/>
      <c r="WXC238" s="3"/>
      <c r="WXD238" s="3"/>
      <c r="WXE238" s="3"/>
      <c r="WXF238" s="3"/>
      <c r="WXG238" s="3"/>
      <c r="WXH238" s="3"/>
      <c r="WXI238" s="3"/>
      <c r="WXJ238" s="3"/>
      <c r="WXK238" s="3"/>
      <c r="WXL238" s="3"/>
      <c r="WXM238" s="3"/>
      <c r="WXN238" s="3"/>
      <c r="WXO238" s="3"/>
      <c r="WXP238" s="3"/>
      <c r="WXQ238" s="3"/>
      <c r="WXR238" s="3"/>
      <c r="WXS238" s="3"/>
      <c r="WXT238" s="3"/>
      <c r="WXU238" s="3"/>
      <c r="WXV238" s="3"/>
      <c r="WXW238" s="3"/>
      <c r="WXX238" s="3"/>
      <c r="WXY238" s="3"/>
      <c r="WXZ238" s="3"/>
      <c r="WYA238" s="3"/>
      <c r="WYB238" s="3"/>
      <c r="WYC238" s="3"/>
      <c r="WYD238" s="3"/>
      <c r="WYE238" s="3"/>
      <c r="WYF238" s="3"/>
      <c r="WYG238" s="3"/>
      <c r="WYH238" s="3"/>
      <c r="WYI238" s="3"/>
      <c r="WYJ238" s="3"/>
      <c r="WYK238" s="3"/>
      <c r="WYL238" s="3"/>
      <c r="WYM238" s="3"/>
      <c r="WYN238" s="3"/>
      <c r="WYO238" s="3"/>
      <c r="WYP238" s="3"/>
      <c r="WYQ238" s="3"/>
      <c r="WYR238" s="3"/>
      <c r="WYS238" s="3"/>
      <c r="WYT238" s="3"/>
      <c r="WYU238" s="3"/>
      <c r="WYV238" s="3"/>
      <c r="WYW238" s="3"/>
      <c r="WYX238" s="3"/>
      <c r="WYY238" s="3"/>
      <c r="WYZ238" s="3"/>
      <c r="WZA238" s="3"/>
      <c r="WZB238" s="3"/>
      <c r="WZC238" s="3"/>
      <c r="WZD238" s="3"/>
      <c r="WZE238" s="3"/>
      <c r="WZF238" s="3"/>
      <c r="WZG238" s="3"/>
      <c r="WZH238" s="3"/>
      <c r="WZI238" s="3"/>
      <c r="WZJ238" s="3"/>
      <c r="WZK238" s="3"/>
      <c r="WZL238" s="3"/>
      <c r="WZM238" s="3"/>
      <c r="WZN238" s="3"/>
      <c r="WZO238" s="3"/>
      <c r="WZP238" s="3"/>
      <c r="WZQ238" s="3"/>
      <c r="WZR238" s="3"/>
      <c r="WZS238" s="3"/>
      <c r="WZT238" s="3"/>
      <c r="WZU238" s="3"/>
      <c r="WZV238" s="3"/>
      <c r="WZW238" s="3"/>
      <c r="WZX238" s="3"/>
      <c r="WZY238" s="3"/>
      <c r="WZZ238" s="3"/>
      <c r="XAA238" s="3"/>
      <c r="XAB238" s="3"/>
      <c r="XAC238" s="3"/>
      <c r="XAD238" s="3"/>
      <c r="XAE238" s="3"/>
      <c r="XAF238" s="3"/>
      <c r="XAG238" s="3"/>
      <c r="XAH238" s="3"/>
      <c r="XAI238" s="3"/>
      <c r="XAJ238" s="3"/>
      <c r="XAK238" s="3"/>
      <c r="XAL238" s="3"/>
      <c r="XAM238" s="3"/>
      <c r="XAN238" s="3"/>
      <c r="XAO238" s="3"/>
      <c r="XAP238" s="3"/>
      <c r="XAQ238" s="3"/>
      <c r="XAR238" s="3"/>
      <c r="XAS238" s="3"/>
      <c r="XAT238" s="3"/>
      <c r="XAU238" s="3"/>
      <c r="XAV238" s="3"/>
      <c r="XAW238" s="3"/>
      <c r="XAX238" s="3"/>
      <c r="XAY238" s="3"/>
      <c r="XAZ238" s="3"/>
      <c r="XBA238" s="3"/>
      <c r="XBB238" s="3"/>
      <c r="XBC238" s="3"/>
      <c r="XBD238" s="3"/>
      <c r="XBE238" s="3"/>
      <c r="XBF238" s="3"/>
      <c r="XBG238" s="3"/>
      <c r="XBH238" s="3"/>
      <c r="XBI238" s="3"/>
      <c r="XBJ238" s="3"/>
      <c r="XBK238" s="3"/>
      <c r="XBL238" s="3"/>
      <c r="XBM238" s="3"/>
      <c r="XBN238" s="3"/>
      <c r="XBO238" s="3"/>
      <c r="XBP238" s="3"/>
      <c r="XBQ238" s="3"/>
      <c r="XBR238" s="3"/>
      <c r="XBS238" s="3"/>
      <c r="XBT238" s="3"/>
      <c r="XBU238" s="3"/>
      <c r="XBV238" s="3"/>
      <c r="XBW238" s="3"/>
      <c r="XBX238" s="3"/>
      <c r="XBY238" s="3"/>
      <c r="XBZ238" s="3"/>
      <c r="XCA238" s="3"/>
      <c r="XCB238" s="3"/>
      <c r="XCC238" s="3"/>
      <c r="XCD238" s="3"/>
      <c r="XCE238" s="3"/>
      <c r="XCF238" s="3"/>
      <c r="XCG238" s="3"/>
      <c r="XCH238" s="3"/>
      <c r="XCI238" s="3"/>
      <c r="XCJ238" s="3"/>
      <c r="XCK238" s="3"/>
      <c r="XCL238" s="3"/>
      <c r="XCM238" s="3"/>
      <c r="XCN238" s="3"/>
      <c r="XCO238" s="3"/>
      <c r="XCP238" s="3"/>
      <c r="XCQ238" s="3"/>
      <c r="XCR238" s="3"/>
      <c r="XCS238" s="3"/>
      <c r="XCT238" s="3"/>
      <c r="XCU238" s="3"/>
      <c r="XCV238" s="3"/>
      <c r="XCW238" s="3"/>
      <c r="XCX238" s="3"/>
      <c r="XCY238" s="3"/>
      <c r="XCZ238" s="3"/>
      <c r="XDA238" s="3"/>
      <c r="XDB238" s="3"/>
      <c r="XDC238" s="3"/>
      <c r="XDD238" s="3"/>
      <c r="XDE238" s="3"/>
      <c r="XDF238" s="3"/>
      <c r="XDG238" s="3"/>
      <c r="XDH238" s="3"/>
      <c r="XDI238" s="3"/>
      <c r="XDJ238" s="3"/>
      <c r="XDK238" s="3"/>
      <c r="XDL238" s="3"/>
      <c r="XDM238" s="3"/>
      <c r="XDN238" s="3"/>
      <c r="XDO238" s="3"/>
      <c r="XDP238" s="3"/>
      <c r="XDQ238" s="3"/>
      <c r="XDR238" s="3"/>
      <c r="XDS238" s="3"/>
      <c r="XDT238" s="3"/>
      <c r="XDU238" s="3"/>
      <c r="XDV238" s="3"/>
      <c r="XDW238" s="3"/>
      <c r="XDX238" s="3"/>
      <c r="XDY238" s="3"/>
      <c r="XDZ238" s="3"/>
      <c r="XEA238" s="3"/>
      <c r="XEB238" s="3"/>
      <c r="XEC238" s="3"/>
      <c r="XED238" s="3"/>
      <c r="XEE238" s="3"/>
      <c r="XEF238" s="3"/>
      <c r="XEG238" s="3"/>
      <c r="XEH238" s="3"/>
      <c r="XEI238" s="3"/>
      <c r="XEJ238" s="3"/>
      <c r="XEK238" s="3"/>
      <c r="XEL238" s="3"/>
      <c r="XEM238" s="3"/>
      <c r="XEN238" s="3"/>
      <c r="XEO238" s="3"/>
      <c r="XEP238" s="3"/>
      <c r="XEQ238" s="3"/>
      <c r="XER238" s="3"/>
      <c r="XES238" s="3"/>
      <c r="XET238" s="5"/>
      <c r="XEU238" s="5"/>
      <c r="XEV238" s="5"/>
      <c r="XEW238" s="5"/>
      <c r="XEX238" s="5"/>
      <c r="XEY238" s="5"/>
      <c r="XEZ238" s="5"/>
      <c r="XFA238" s="5"/>
    </row>
    <row r="239" s="3" customFormat="1" ht="28" customHeight="1" spans="1:1024 1025:16381">
      <c r="A239" s="16"/>
      <c r="B239" s="15"/>
      <c r="C239" s="10" t="s">
        <v>607</v>
      </c>
      <c r="D239" s="10" t="s">
        <v>610</v>
      </c>
      <c r="E239" s="10" t="s">
        <v>12</v>
      </c>
      <c r="F239" s="10" t="s">
        <v>611</v>
      </c>
      <c r="G239" s="21">
        <v>83.6</v>
      </c>
      <c r="H239" s="12">
        <v>1</v>
      </c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  <c r="HZ239" s="3"/>
      <c r="IA239" s="3"/>
      <c r="IB239" s="3"/>
      <c r="IC239" s="3"/>
      <c r="ID239" s="3"/>
      <c r="IE239" s="3"/>
      <c r="IF239" s="3"/>
      <c r="IG239" s="3"/>
      <c r="IH239" s="3"/>
      <c r="II239" s="3"/>
      <c r="IJ239" s="3"/>
      <c r="IK239" s="3"/>
      <c r="IL239" s="3"/>
      <c r="IM239" s="3"/>
      <c r="IN239" s="3"/>
      <c r="IO239" s="3"/>
      <c r="IP239" s="3"/>
      <c r="IQ239" s="3"/>
      <c r="IR239" s="3"/>
      <c r="IS239" s="3"/>
      <c r="IT239" s="3"/>
      <c r="IU239" s="3"/>
      <c r="IV239" s="3"/>
      <c r="IW239" s="3"/>
      <c r="IX239" s="3"/>
      <c r="IY239" s="3"/>
      <c r="IZ239" s="3"/>
      <c r="JA239" s="3"/>
      <c r="JB239" s="3"/>
      <c r="JC239" s="3"/>
      <c r="JD239" s="3"/>
      <c r="JE239" s="3"/>
      <c r="JF239" s="3"/>
      <c r="JG239" s="3"/>
      <c r="JH239" s="3"/>
      <c r="JI239" s="3"/>
      <c r="JJ239" s="3"/>
      <c r="JK239" s="3"/>
      <c r="JL239" s="3"/>
      <c r="JM239" s="3"/>
      <c r="JN239" s="3"/>
      <c r="JO239" s="3"/>
      <c r="JP239" s="3"/>
      <c r="JQ239" s="3"/>
      <c r="JR239" s="3"/>
      <c r="JS239" s="3"/>
      <c r="JT239" s="3"/>
      <c r="JU239" s="3"/>
      <c r="JV239" s="3"/>
      <c r="JW239" s="3"/>
      <c r="JX239" s="3"/>
      <c r="JY239" s="3"/>
      <c r="JZ239" s="3"/>
      <c r="KA239" s="3"/>
      <c r="KB239" s="3"/>
      <c r="KC239" s="3"/>
      <c r="KD239" s="3"/>
      <c r="KE239" s="3"/>
      <c r="KF239" s="3"/>
      <c r="KG239" s="3"/>
      <c r="KH239" s="3"/>
      <c r="KI239" s="3"/>
      <c r="KJ239" s="3"/>
      <c r="KK239" s="3"/>
      <c r="KL239" s="3"/>
      <c r="KM239" s="3"/>
      <c r="KN239" s="3"/>
      <c r="KO239" s="3"/>
      <c r="KP239" s="3"/>
      <c r="KQ239" s="3"/>
      <c r="KR239" s="3"/>
      <c r="KS239" s="3"/>
      <c r="KT239" s="3"/>
      <c r="KU239" s="3"/>
      <c r="KV239" s="3"/>
      <c r="KW239" s="3"/>
      <c r="KX239" s="3"/>
      <c r="KY239" s="3"/>
      <c r="KZ239" s="3"/>
      <c r="LA239" s="3"/>
      <c r="LB239" s="3"/>
      <c r="LC239" s="3"/>
      <c r="LD239" s="3"/>
      <c r="LE239" s="3"/>
      <c r="LF239" s="3"/>
      <c r="LG239" s="3"/>
      <c r="LH239" s="3"/>
      <c r="LI239" s="3"/>
      <c r="LJ239" s="3"/>
      <c r="LK239" s="3"/>
      <c r="LL239" s="3"/>
      <c r="LM239" s="3"/>
      <c r="LN239" s="3"/>
      <c r="LO239" s="3"/>
      <c r="LP239" s="3"/>
      <c r="LQ239" s="3"/>
      <c r="LR239" s="3"/>
      <c r="LS239" s="3"/>
      <c r="LT239" s="3"/>
      <c r="LU239" s="3"/>
      <c r="LV239" s="3"/>
      <c r="LW239" s="3"/>
      <c r="LX239" s="3"/>
      <c r="LY239" s="3"/>
      <c r="LZ239" s="3"/>
      <c r="MA239" s="3"/>
      <c r="MB239" s="3"/>
      <c r="MC239" s="3"/>
      <c r="MD239" s="3"/>
      <c r="ME239" s="3"/>
      <c r="MF239" s="3"/>
      <c r="MG239" s="3"/>
      <c r="MH239" s="3"/>
      <c r="MI239" s="3"/>
      <c r="MJ239" s="3"/>
      <c r="MK239" s="3"/>
      <c r="ML239" s="3"/>
      <c r="MM239" s="3"/>
      <c r="MN239" s="3"/>
      <c r="MO239" s="3"/>
      <c r="MP239" s="3"/>
      <c r="MQ239" s="3"/>
      <c r="MR239" s="3"/>
      <c r="MS239" s="3"/>
      <c r="MT239" s="3"/>
      <c r="MU239" s="3"/>
      <c r="MV239" s="3"/>
      <c r="MW239" s="3"/>
      <c r="MX239" s="3"/>
      <c r="MY239" s="3"/>
      <c r="MZ239" s="3"/>
      <c r="NA239" s="3"/>
      <c r="NB239" s="3"/>
      <c r="NC239" s="3"/>
      <c r="ND239" s="3"/>
      <c r="NE239" s="3"/>
      <c r="NF239" s="3"/>
      <c r="NG239" s="3"/>
      <c r="NH239" s="3"/>
      <c r="NI239" s="3"/>
      <c r="NJ239" s="3"/>
      <c r="NK239" s="3"/>
      <c r="NL239" s="3"/>
      <c r="NM239" s="3"/>
      <c r="NN239" s="3"/>
      <c r="NO239" s="3"/>
      <c r="NP239" s="3"/>
      <c r="NQ239" s="3"/>
      <c r="NR239" s="3"/>
      <c r="NS239" s="3"/>
      <c r="NT239" s="3"/>
      <c r="NU239" s="3"/>
      <c r="NV239" s="3"/>
      <c r="NW239" s="3"/>
      <c r="NX239" s="3"/>
      <c r="NY239" s="3"/>
      <c r="NZ239" s="3"/>
      <c r="OA239" s="3"/>
      <c r="OB239" s="3"/>
      <c r="OC239" s="3"/>
      <c r="OD239" s="3"/>
      <c r="OE239" s="3"/>
      <c r="OF239" s="3"/>
      <c r="OG239" s="3"/>
      <c r="OH239" s="3"/>
      <c r="OI239" s="3"/>
      <c r="OJ239" s="3"/>
      <c r="OK239" s="3"/>
      <c r="OL239" s="3"/>
      <c r="OM239" s="3"/>
      <c r="ON239" s="3"/>
      <c r="OO239" s="3"/>
      <c r="OP239" s="3"/>
      <c r="OQ239" s="3"/>
      <c r="OR239" s="3"/>
      <c r="OS239" s="3"/>
      <c r="OT239" s="3"/>
      <c r="OU239" s="3"/>
      <c r="OV239" s="3"/>
      <c r="OW239" s="3"/>
      <c r="OX239" s="3"/>
      <c r="OY239" s="3"/>
      <c r="OZ239" s="3"/>
      <c r="PA239" s="3"/>
      <c r="PB239" s="3"/>
      <c r="PC239" s="3"/>
      <c r="PD239" s="3"/>
      <c r="PE239" s="3"/>
      <c r="PF239" s="3"/>
      <c r="PG239" s="3"/>
      <c r="PH239" s="3"/>
      <c r="PI239" s="3"/>
      <c r="PJ239" s="3"/>
      <c r="PK239" s="3"/>
      <c r="PL239" s="3"/>
      <c r="PM239" s="3"/>
      <c r="PN239" s="3"/>
      <c r="PO239" s="3"/>
      <c r="PP239" s="3"/>
      <c r="PQ239" s="3"/>
      <c r="PR239" s="3"/>
      <c r="PS239" s="3"/>
      <c r="PT239" s="3"/>
      <c r="PU239" s="3"/>
      <c r="PV239" s="3"/>
      <c r="PW239" s="3"/>
      <c r="PX239" s="3"/>
      <c r="PY239" s="3"/>
      <c r="PZ239" s="3"/>
      <c r="QA239" s="3"/>
      <c r="QB239" s="3"/>
      <c r="QC239" s="3"/>
      <c r="QD239" s="3"/>
      <c r="QE239" s="3"/>
      <c r="QF239" s="3"/>
      <c r="QG239" s="3"/>
      <c r="QH239" s="3"/>
      <c r="QI239" s="3"/>
      <c r="QJ239" s="3"/>
      <c r="QK239" s="3"/>
      <c r="QL239" s="3"/>
      <c r="QM239" s="3"/>
      <c r="QN239" s="3"/>
      <c r="QO239" s="3"/>
      <c r="QP239" s="3"/>
      <c r="QQ239" s="3"/>
      <c r="QR239" s="3"/>
      <c r="QS239" s="3"/>
      <c r="QT239" s="3"/>
      <c r="QU239" s="3"/>
      <c r="QV239" s="3"/>
      <c r="QW239" s="3"/>
      <c r="QX239" s="3"/>
      <c r="QY239" s="3"/>
      <c r="QZ239" s="3"/>
      <c r="RA239" s="3"/>
      <c r="RB239" s="3"/>
      <c r="RC239" s="3"/>
      <c r="RD239" s="3"/>
      <c r="RE239" s="3"/>
      <c r="RF239" s="3"/>
      <c r="RG239" s="3"/>
      <c r="RH239" s="3"/>
      <c r="RI239" s="3"/>
      <c r="RJ239" s="3"/>
      <c r="RK239" s="3"/>
      <c r="RL239" s="3"/>
      <c r="RM239" s="3"/>
      <c r="RN239" s="3"/>
      <c r="RO239" s="3"/>
      <c r="RP239" s="3"/>
      <c r="RQ239" s="3"/>
      <c r="RR239" s="3"/>
      <c r="RS239" s="3"/>
      <c r="RT239" s="3"/>
      <c r="RU239" s="3"/>
      <c r="RV239" s="3"/>
      <c r="RW239" s="3"/>
      <c r="RX239" s="3"/>
      <c r="RY239" s="3"/>
      <c r="RZ239" s="3"/>
      <c r="SA239" s="3"/>
      <c r="SB239" s="3"/>
      <c r="SC239" s="3"/>
      <c r="SD239" s="3"/>
      <c r="SE239" s="3"/>
      <c r="SF239" s="3"/>
      <c r="SG239" s="3"/>
      <c r="SH239" s="3"/>
      <c r="SI239" s="3"/>
      <c r="SJ239" s="3"/>
      <c r="SK239" s="3"/>
      <c r="SL239" s="3"/>
      <c r="SM239" s="3"/>
      <c r="SN239" s="3"/>
      <c r="SO239" s="3"/>
      <c r="SP239" s="3"/>
      <c r="SQ239" s="3"/>
      <c r="SR239" s="3"/>
      <c r="SS239" s="3"/>
      <c r="ST239" s="3"/>
      <c r="SU239" s="3"/>
      <c r="SV239" s="3"/>
      <c r="SW239" s="3"/>
      <c r="SX239" s="3"/>
      <c r="SY239" s="3"/>
      <c r="SZ239" s="3"/>
      <c r="TA239" s="3"/>
      <c r="TB239" s="3"/>
      <c r="TC239" s="3"/>
      <c r="TD239" s="3"/>
      <c r="TE239" s="3"/>
      <c r="TF239" s="3"/>
      <c r="TG239" s="3"/>
      <c r="TH239" s="3"/>
      <c r="TI239" s="3"/>
      <c r="TJ239" s="3"/>
      <c r="TK239" s="3"/>
      <c r="TL239" s="3"/>
      <c r="TM239" s="3"/>
      <c r="TN239" s="3"/>
      <c r="TO239" s="3"/>
      <c r="TP239" s="3"/>
      <c r="TQ239" s="3"/>
      <c r="TR239" s="3"/>
      <c r="TS239" s="3"/>
      <c r="TT239" s="3"/>
      <c r="TU239" s="3"/>
      <c r="TV239" s="3"/>
      <c r="TW239" s="3"/>
      <c r="TX239" s="3"/>
      <c r="TY239" s="3"/>
      <c r="TZ239" s="3"/>
      <c r="UA239" s="3"/>
      <c r="UB239" s="3"/>
      <c r="UC239" s="3"/>
      <c r="UD239" s="3"/>
      <c r="UE239" s="3"/>
      <c r="UF239" s="3"/>
      <c r="UG239" s="3"/>
      <c r="UH239" s="3"/>
      <c r="UI239" s="3"/>
      <c r="UJ239" s="3"/>
      <c r="UK239" s="3"/>
      <c r="UL239" s="3"/>
      <c r="UM239" s="3"/>
      <c r="UN239" s="3"/>
      <c r="UO239" s="3"/>
      <c r="UP239" s="3"/>
      <c r="UQ239" s="3"/>
      <c r="UR239" s="3"/>
      <c r="US239" s="3"/>
      <c r="UT239" s="3"/>
      <c r="UU239" s="3"/>
      <c r="UV239" s="3"/>
      <c r="UW239" s="3"/>
      <c r="UX239" s="3"/>
      <c r="UY239" s="3"/>
      <c r="UZ239" s="3"/>
      <c r="VA239" s="3"/>
      <c r="VB239" s="3"/>
      <c r="VC239" s="3"/>
      <c r="VD239" s="3"/>
      <c r="VE239" s="3"/>
      <c r="VF239" s="3"/>
      <c r="VG239" s="3"/>
      <c r="VH239" s="3"/>
      <c r="VI239" s="3"/>
      <c r="VJ239" s="3"/>
      <c r="VK239" s="3"/>
      <c r="VL239" s="3"/>
      <c r="VM239" s="3"/>
      <c r="VN239" s="3"/>
      <c r="VO239" s="3"/>
      <c r="VP239" s="3"/>
      <c r="VQ239" s="3"/>
      <c r="VR239" s="3"/>
      <c r="VS239" s="3"/>
      <c r="VT239" s="3"/>
      <c r="VU239" s="3"/>
      <c r="VV239" s="3"/>
      <c r="VW239" s="3"/>
      <c r="VX239" s="3"/>
      <c r="VY239" s="3"/>
      <c r="VZ239" s="3"/>
      <c r="WA239" s="3"/>
      <c r="WB239" s="3"/>
      <c r="WC239" s="3"/>
      <c r="WD239" s="3"/>
      <c r="WE239" s="3"/>
      <c r="WF239" s="3"/>
      <c r="WG239" s="3"/>
      <c r="WH239" s="3"/>
      <c r="WI239" s="3"/>
      <c r="WJ239" s="3"/>
      <c r="WK239" s="3"/>
      <c r="WL239" s="3"/>
      <c r="WM239" s="3"/>
      <c r="WN239" s="3"/>
      <c r="WO239" s="3"/>
      <c r="WP239" s="3"/>
      <c r="WQ239" s="3"/>
      <c r="WR239" s="3"/>
      <c r="WS239" s="3"/>
      <c r="WT239" s="3"/>
      <c r="WU239" s="3"/>
      <c r="WV239" s="3"/>
      <c r="WW239" s="3"/>
      <c r="WX239" s="3"/>
      <c r="WY239" s="3"/>
      <c r="WZ239" s="3"/>
      <c r="XA239" s="3"/>
      <c r="XB239" s="3"/>
      <c r="XC239" s="3"/>
      <c r="XD239" s="3"/>
      <c r="XE239" s="3"/>
      <c r="XF239" s="3"/>
      <c r="XG239" s="3"/>
      <c r="XH239" s="3"/>
      <c r="XI239" s="3"/>
      <c r="XJ239" s="3"/>
      <c r="XK239" s="3"/>
      <c r="XL239" s="3"/>
      <c r="XM239" s="3"/>
      <c r="XN239" s="3"/>
      <c r="XO239" s="3"/>
      <c r="XP239" s="3"/>
      <c r="XQ239" s="3"/>
      <c r="XR239" s="3"/>
      <c r="XS239" s="3"/>
      <c r="XT239" s="3"/>
      <c r="XU239" s="3"/>
      <c r="XV239" s="3"/>
      <c r="XW239" s="3"/>
      <c r="XX239" s="3"/>
      <c r="XY239" s="3"/>
      <c r="XZ239" s="3"/>
      <c r="YA239" s="3"/>
      <c r="YB239" s="3"/>
      <c r="YC239" s="3"/>
      <c r="YD239" s="3"/>
      <c r="YE239" s="3"/>
      <c r="YF239" s="3"/>
      <c r="YG239" s="3"/>
      <c r="YH239" s="3"/>
      <c r="YI239" s="3"/>
      <c r="YJ239" s="3"/>
      <c r="YK239" s="3"/>
      <c r="YL239" s="3"/>
      <c r="YM239" s="3"/>
      <c r="YN239" s="3"/>
      <c r="YO239" s="3"/>
      <c r="YP239" s="3"/>
      <c r="YQ239" s="3"/>
      <c r="YR239" s="3"/>
      <c r="YS239" s="3"/>
      <c r="YT239" s="3"/>
      <c r="YU239" s="3"/>
      <c r="YV239" s="3"/>
      <c r="YW239" s="3"/>
      <c r="YX239" s="3"/>
      <c r="YY239" s="3"/>
      <c r="YZ239" s="3"/>
      <c r="ZA239" s="3"/>
      <c r="ZB239" s="3"/>
      <c r="ZC239" s="3"/>
      <c r="ZD239" s="3"/>
      <c r="ZE239" s="3"/>
      <c r="ZF239" s="3"/>
      <c r="ZG239" s="3"/>
      <c r="ZH239" s="3"/>
      <c r="ZI239" s="3"/>
      <c r="ZJ239" s="3"/>
      <c r="ZK239" s="3"/>
      <c r="ZL239" s="3"/>
      <c r="ZM239" s="3"/>
      <c r="ZN239" s="3"/>
      <c r="ZO239" s="3"/>
      <c r="ZP239" s="3"/>
      <c r="ZQ239" s="3"/>
      <c r="ZR239" s="3"/>
      <c r="ZS239" s="3"/>
      <c r="ZT239" s="3"/>
      <c r="ZU239" s="3"/>
      <c r="ZV239" s="3"/>
      <c r="ZW239" s="3"/>
      <c r="ZX239" s="3"/>
      <c r="ZY239" s="3"/>
      <c r="ZZ239" s="3"/>
      <c r="AAA239" s="3"/>
      <c r="AAB239" s="3"/>
      <c r="AAC239" s="3"/>
      <c r="AAD239" s="3"/>
      <c r="AAE239" s="3"/>
      <c r="AAF239" s="3"/>
      <c r="AAG239" s="3"/>
      <c r="AAH239" s="3"/>
      <c r="AAI239" s="3"/>
      <c r="AAJ239" s="3"/>
      <c r="AAK239" s="3"/>
      <c r="AAL239" s="3"/>
      <c r="AAM239" s="3"/>
      <c r="AAN239" s="3"/>
      <c r="AAO239" s="3"/>
      <c r="AAP239" s="3"/>
      <c r="AAQ239" s="3"/>
      <c r="AAR239" s="3"/>
      <c r="AAS239" s="3"/>
      <c r="AAT239" s="3"/>
      <c r="AAU239" s="3"/>
      <c r="AAV239" s="3"/>
      <c r="AAW239" s="3"/>
      <c r="AAX239" s="3"/>
      <c r="AAY239" s="3"/>
      <c r="AAZ239" s="3"/>
      <c r="ABA239" s="3"/>
      <c r="ABB239" s="3"/>
      <c r="ABC239" s="3"/>
      <c r="ABD239" s="3"/>
      <c r="ABE239" s="3"/>
      <c r="ABF239" s="3"/>
      <c r="ABG239" s="3"/>
      <c r="ABH239" s="3"/>
      <c r="ABI239" s="3"/>
      <c r="ABJ239" s="3"/>
      <c r="ABK239" s="3"/>
      <c r="ABL239" s="3"/>
      <c r="ABM239" s="3"/>
      <c r="ABN239" s="3"/>
      <c r="ABO239" s="3"/>
      <c r="ABP239" s="3"/>
      <c r="ABQ239" s="3"/>
      <c r="ABR239" s="3"/>
      <c r="ABS239" s="3"/>
      <c r="ABT239" s="3"/>
      <c r="ABU239" s="3"/>
      <c r="ABV239" s="3"/>
      <c r="ABW239" s="3"/>
      <c r="ABX239" s="3"/>
      <c r="ABY239" s="3"/>
      <c r="ABZ239" s="3"/>
      <c r="ACA239" s="3"/>
      <c r="ACB239" s="3"/>
      <c r="ACC239" s="3"/>
      <c r="ACD239" s="3"/>
      <c r="ACE239" s="3"/>
      <c r="ACF239" s="3"/>
      <c r="ACG239" s="3"/>
      <c r="ACH239" s="3"/>
      <c r="ACI239" s="3"/>
      <c r="ACJ239" s="3"/>
      <c r="ACK239" s="3"/>
      <c r="ACL239" s="3"/>
      <c r="ACM239" s="3"/>
      <c r="ACN239" s="3"/>
      <c r="ACO239" s="3"/>
      <c r="ACP239" s="3"/>
      <c r="ACQ239" s="3"/>
      <c r="ACR239" s="3"/>
      <c r="ACS239" s="3"/>
      <c r="ACT239" s="3"/>
      <c r="ACU239" s="3"/>
      <c r="ACV239" s="3"/>
      <c r="ACW239" s="3"/>
      <c r="ACX239" s="3"/>
      <c r="ACY239" s="3"/>
      <c r="ACZ239" s="3"/>
      <c r="ADA239" s="3"/>
      <c r="ADB239" s="3"/>
      <c r="ADC239" s="3"/>
      <c r="ADD239" s="3"/>
      <c r="ADE239" s="3"/>
      <c r="ADF239" s="3"/>
      <c r="ADG239" s="3"/>
      <c r="ADH239" s="3"/>
      <c r="ADI239" s="3"/>
      <c r="ADJ239" s="3"/>
      <c r="ADK239" s="3"/>
      <c r="ADL239" s="3"/>
      <c r="ADM239" s="3"/>
      <c r="ADN239" s="3"/>
      <c r="ADO239" s="3"/>
      <c r="ADP239" s="3"/>
      <c r="ADQ239" s="3"/>
      <c r="ADR239" s="3"/>
      <c r="ADS239" s="3"/>
      <c r="ADT239" s="3"/>
      <c r="ADU239" s="3"/>
      <c r="ADV239" s="3"/>
      <c r="ADW239" s="3"/>
      <c r="ADX239" s="3"/>
      <c r="ADY239" s="3"/>
      <c r="ADZ239" s="3"/>
      <c r="AEA239" s="3"/>
      <c r="AEB239" s="3"/>
      <c r="AEC239" s="3"/>
      <c r="AED239" s="3"/>
      <c r="AEE239" s="3"/>
      <c r="AEF239" s="3"/>
      <c r="AEG239" s="3"/>
      <c r="AEH239" s="3"/>
      <c r="AEI239" s="3"/>
      <c r="AEJ239" s="3"/>
      <c r="AEK239" s="3"/>
      <c r="AEL239" s="3"/>
      <c r="AEM239" s="3"/>
      <c r="AEN239" s="3"/>
      <c r="AEO239" s="3"/>
      <c r="AEP239" s="3"/>
      <c r="AEQ239" s="3"/>
      <c r="AER239" s="3"/>
      <c r="AES239" s="3"/>
      <c r="AET239" s="3"/>
      <c r="AEU239" s="3"/>
      <c r="AEV239" s="3"/>
      <c r="AEW239" s="3"/>
      <c r="AEX239" s="3"/>
      <c r="AEY239" s="3"/>
      <c r="AEZ239" s="3"/>
      <c r="AFA239" s="3"/>
      <c r="AFB239" s="3"/>
      <c r="AFC239" s="3"/>
      <c r="AFD239" s="3"/>
      <c r="AFE239" s="3"/>
      <c r="AFF239" s="3"/>
      <c r="AFG239" s="3"/>
      <c r="AFH239" s="3"/>
      <c r="AFI239" s="3"/>
      <c r="AFJ239" s="3"/>
      <c r="AFK239" s="3"/>
      <c r="AFL239" s="3"/>
      <c r="AFM239" s="3"/>
      <c r="AFN239" s="3"/>
      <c r="AFO239" s="3"/>
      <c r="AFP239" s="3"/>
      <c r="AFQ239" s="3"/>
      <c r="AFR239" s="3"/>
      <c r="AFS239" s="3"/>
      <c r="AFT239" s="3"/>
      <c r="AFU239" s="3"/>
      <c r="AFV239" s="3"/>
      <c r="AFW239" s="3"/>
      <c r="AFX239" s="3"/>
      <c r="AFY239" s="3"/>
      <c r="AFZ239" s="3"/>
      <c r="AGA239" s="3"/>
      <c r="AGB239" s="3"/>
      <c r="AGC239" s="3"/>
      <c r="AGD239" s="3"/>
      <c r="AGE239" s="3"/>
      <c r="AGF239" s="3"/>
      <c r="AGG239" s="3"/>
      <c r="AGH239" s="3"/>
      <c r="AGI239" s="3"/>
      <c r="AGJ239" s="3"/>
      <c r="AGK239" s="3"/>
      <c r="AGL239" s="3"/>
      <c r="AGM239" s="3"/>
      <c r="AGN239" s="3"/>
      <c r="AGO239" s="3"/>
      <c r="AGP239" s="3"/>
      <c r="AGQ239" s="3"/>
      <c r="AGR239" s="3"/>
      <c r="AGS239" s="3"/>
      <c r="AGT239" s="3"/>
      <c r="AGU239" s="3"/>
      <c r="AGV239" s="3"/>
      <c r="AGW239" s="3"/>
      <c r="AGX239" s="3"/>
      <c r="AGY239" s="3"/>
      <c r="AGZ239" s="3"/>
      <c r="AHA239" s="3"/>
      <c r="AHB239" s="3"/>
      <c r="AHC239" s="3"/>
      <c r="AHD239" s="3"/>
      <c r="AHE239" s="3"/>
      <c r="AHF239" s="3"/>
      <c r="AHG239" s="3"/>
      <c r="AHH239" s="3"/>
      <c r="AHI239" s="3"/>
      <c r="AHJ239" s="3"/>
      <c r="AHK239" s="3"/>
      <c r="AHL239" s="3"/>
      <c r="AHM239" s="3"/>
      <c r="AHN239" s="3"/>
      <c r="AHO239" s="3"/>
      <c r="AHP239" s="3"/>
      <c r="AHQ239" s="3"/>
      <c r="AHR239" s="3"/>
      <c r="AHS239" s="3"/>
      <c r="AHT239" s="3"/>
      <c r="AHU239" s="3"/>
      <c r="AHV239" s="3"/>
      <c r="AHW239" s="3"/>
      <c r="AHX239" s="3"/>
      <c r="AHY239" s="3"/>
      <c r="AHZ239" s="3"/>
      <c r="AIA239" s="3"/>
      <c r="AIB239" s="3"/>
      <c r="AIC239" s="3"/>
      <c r="AID239" s="3"/>
      <c r="AIE239" s="3"/>
      <c r="AIF239" s="3"/>
      <c r="AIG239" s="3"/>
      <c r="AIH239" s="3"/>
      <c r="AII239" s="3"/>
      <c r="AIJ239" s="3"/>
      <c r="AIK239" s="3"/>
      <c r="AIL239" s="3"/>
      <c r="AIM239" s="3"/>
      <c r="AIN239" s="3"/>
      <c r="AIO239" s="3"/>
      <c r="AIP239" s="3"/>
      <c r="AIQ239" s="3"/>
      <c r="AIR239" s="3"/>
      <c r="AIS239" s="3"/>
      <c r="AIT239" s="3"/>
      <c r="AIU239" s="3"/>
      <c r="AIV239" s="3"/>
      <c r="AIW239" s="3"/>
      <c r="AIX239" s="3"/>
      <c r="AIY239" s="3"/>
      <c r="AIZ239" s="3"/>
      <c r="AJA239" s="3"/>
      <c r="AJB239" s="3"/>
      <c r="AJC239" s="3"/>
      <c r="AJD239" s="3"/>
      <c r="AJE239" s="3"/>
      <c r="AJF239" s="3"/>
      <c r="AJG239" s="3"/>
      <c r="AJH239" s="3"/>
      <c r="AJI239" s="3"/>
      <c r="AJJ239" s="3"/>
      <c r="AJK239" s="3"/>
      <c r="AJL239" s="3"/>
      <c r="AJM239" s="3"/>
      <c r="AJN239" s="3"/>
      <c r="AJO239" s="3"/>
      <c r="AJP239" s="3"/>
      <c r="AJQ239" s="3"/>
      <c r="AJR239" s="3"/>
      <c r="AJS239" s="3"/>
      <c r="AJT239" s="3"/>
      <c r="AJU239" s="3"/>
      <c r="AJV239" s="3"/>
      <c r="AJW239" s="3"/>
      <c r="AJX239" s="3"/>
      <c r="AJY239" s="3"/>
      <c r="AJZ239" s="3"/>
      <c r="AKA239" s="3"/>
      <c r="AKB239" s="3"/>
      <c r="AKC239" s="3"/>
      <c r="AKD239" s="3"/>
      <c r="AKE239" s="3"/>
      <c r="AKF239" s="3"/>
      <c r="AKG239" s="3"/>
      <c r="AKH239" s="3"/>
      <c r="AKI239" s="3"/>
      <c r="AKJ239" s="3"/>
      <c r="AKK239" s="3"/>
      <c r="AKL239" s="3"/>
      <c r="AKM239" s="3"/>
      <c r="AKN239" s="3"/>
      <c r="AKO239" s="3"/>
      <c r="AKP239" s="3"/>
      <c r="AKQ239" s="3"/>
      <c r="AKR239" s="3"/>
      <c r="AKS239" s="3"/>
      <c r="AKT239" s="3"/>
      <c r="AKU239" s="3"/>
      <c r="AKV239" s="3"/>
      <c r="AKW239" s="3"/>
      <c r="AKX239" s="3"/>
      <c r="AKY239" s="3"/>
      <c r="AKZ239" s="3"/>
      <c r="ALA239" s="3"/>
      <c r="ALB239" s="3"/>
      <c r="ALC239" s="3"/>
      <c r="ALD239" s="3"/>
      <c r="ALE239" s="3"/>
      <c r="ALF239" s="3"/>
      <c r="ALG239" s="3"/>
      <c r="ALH239" s="3"/>
      <c r="ALI239" s="3"/>
      <c r="ALJ239" s="3"/>
      <c r="ALK239" s="3"/>
      <c r="ALL239" s="3"/>
      <c r="ALM239" s="3"/>
      <c r="ALN239" s="3"/>
      <c r="ALO239" s="3"/>
      <c r="ALP239" s="3"/>
      <c r="ALQ239" s="3"/>
      <c r="ALR239" s="3"/>
      <c r="ALS239" s="3"/>
      <c r="ALT239" s="3"/>
      <c r="ALU239" s="3"/>
      <c r="ALV239" s="3"/>
      <c r="ALW239" s="3"/>
      <c r="ALX239" s="3"/>
      <c r="ALY239" s="3"/>
      <c r="ALZ239" s="3"/>
      <c r="AMA239" s="3"/>
      <c r="AMB239" s="3"/>
      <c r="AMC239" s="3"/>
      <c r="AMD239" s="3"/>
      <c r="AME239" s="3"/>
      <c r="AMF239" s="3"/>
      <c r="AMG239" s="3"/>
      <c r="AMH239" s="3"/>
      <c r="AMI239" s="3"/>
      <c r="AMJ239" s="3"/>
      <c r="AMK239" s="3"/>
      <c r="AML239" s="3"/>
      <c r="AMM239" s="3"/>
      <c r="AMN239" s="3"/>
      <c r="AMO239" s="3"/>
      <c r="AMP239" s="3"/>
      <c r="AMQ239" s="3"/>
      <c r="AMR239" s="3"/>
      <c r="AMS239" s="3"/>
      <c r="AMT239" s="3"/>
      <c r="AMU239" s="3"/>
      <c r="AMV239" s="3"/>
      <c r="AMW239" s="3"/>
      <c r="AMX239" s="3"/>
      <c r="AMY239" s="3"/>
      <c r="AMZ239" s="3"/>
      <c r="ANA239" s="3"/>
      <c r="ANB239" s="3"/>
      <c r="ANC239" s="3"/>
      <c r="AND239" s="3"/>
      <c r="ANE239" s="3"/>
      <c r="ANF239" s="3"/>
      <c r="ANG239" s="3"/>
      <c r="ANH239" s="3"/>
      <c r="ANI239" s="3"/>
      <c r="ANJ239" s="3"/>
      <c r="ANK239" s="3"/>
      <c r="ANL239" s="3"/>
      <c r="ANM239" s="3"/>
      <c r="ANN239" s="3"/>
      <c r="ANO239" s="3"/>
      <c r="ANP239" s="3"/>
      <c r="ANQ239" s="3"/>
      <c r="ANR239" s="3"/>
      <c r="ANS239" s="3"/>
      <c r="ANT239" s="3"/>
      <c r="ANU239" s="3"/>
      <c r="ANV239" s="3"/>
      <c r="ANW239" s="3"/>
      <c r="ANX239" s="3"/>
      <c r="ANY239" s="3"/>
      <c r="ANZ239" s="3"/>
      <c r="AOA239" s="3"/>
      <c r="AOB239" s="3"/>
      <c r="AOC239" s="3"/>
      <c r="AOD239" s="3"/>
      <c r="AOE239" s="3"/>
      <c r="AOF239" s="3"/>
      <c r="AOG239" s="3"/>
      <c r="AOH239" s="3"/>
      <c r="AOI239" s="3"/>
      <c r="AOJ239" s="3"/>
      <c r="AOK239" s="3"/>
      <c r="AOL239" s="3"/>
      <c r="AOM239" s="3"/>
      <c r="AON239" s="3"/>
      <c r="AOO239" s="3"/>
      <c r="AOP239" s="3"/>
      <c r="AOQ239" s="3"/>
      <c r="AOR239" s="3"/>
      <c r="AOS239" s="3"/>
      <c r="AOT239" s="3"/>
      <c r="AOU239" s="3"/>
      <c r="AOV239" s="3"/>
      <c r="AOW239" s="3"/>
      <c r="AOX239" s="3"/>
      <c r="AOY239" s="3"/>
      <c r="AOZ239" s="3"/>
      <c r="APA239" s="3"/>
      <c r="APB239" s="3"/>
      <c r="APC239" s="3"/>
      <c r="APD239" s="3"/>
      <c r="APE239" s="3"/>
      <c r="APF239" s="3"/>
      <c r="APG239" s="3"/>
      <c r="APH239" s="3"/>
      <c r="API239" s="3"/>
      <c r="APJ239" s="3"/>
      <c r="APK239" s="3"/>
      <c r="APL239" s="3"/>
      <c r="APM239" s="3"/>
      <c r="APN239" s="3"/>
      <c r="APO239" s="3"/>
      <c r="APP239" s="3"/>
      <c r="APQ239" s="3"/>
      <c r="APR239" s="3"/>
      <c r="APS239" s="3"/>
      <c r="APT239" s="3"/>
      <c r="APU239" s="3"/>
      <c r="APV239" s="3"/>
      <c r="APW239" s="3"/>
      <c r="APX239" s="3"/>
      <c r="APY239" s="3"/>
      <c r="APZ239" s="3"/>
      <c r="AQA239" s="3"/>
      <c r="AQB239" s="3"/>
      <c r="AQC239" s="3"/>
      <c r="AQD239" s="3"/>
      <c r="AQE239" s="3"/>
      <c r="AQF239" s="3"/>
      <c r="AQG239" s="3"/>
      <c r="AQH239" s="3"/>
      <c r="AQI239" s="3"/>
      <c r="AQJ239" s="3"/>
      <c r="AQK239" s="3"/>
      <c r="AQL239" s="3"/>
      <c r="AQM239" s="3"/>
      <c r="AQN239" s="3"/>
      <c r="AQO239" s="3"/>
      <c r="AQP239" s="3"/>
      <c r="AQQ239" s="3"/>
      <c r="AQR239" s="3"/>
      <c r="AQS239" s="3"/>
      <c r="AQT239" s="3"/>
      <c r="AQU239" s="3"/>
      <c r="AQV239" s="3"/>
      <c r="AQW239" s="3"/>
      <c r="AQX239" s="3"/>
      <c r="AQY239" s="3"/>
      <c r="AQZ239" s="3"/>
      <c r="ARA239" s="3"/>
      <c r="ARB239" s="3"/>
      <c r="ARC239" s="3"/>
      <c r="ARD239" s="3"/>
      <c r="ARE239" s="3"/>
      <c r="ARF239" s="3"/>
      <c r="ARG239" s="3"/>
      <c r="ARH239" s="3"/>
      <c r="ARI239" s="3"/>
      <c r="ARJ239" s="3"/>
      <c r="ARK239" s="3"/>
      <c r="ARL239" s="3"/>
      <c r="ARM239" s="3"/>
      <c r="ARN239" s="3"/>
      <c r="ARO239" s="3"/>
      <c r="ARP239" s="3"/>
      <c r="ARQ239" s="3"/>
      <c r="ARR239" s="3"/>
      <c r="ARS239" s="3"/>
      <c r="ART239" s="3"/>
      <c r="ARU239" s="3"/>
      <c r="ARV239" s="3"/>
      <c r="ARW239" s="3"/>
      <c r="ARX239" s="3"/>
      <c r="ARY239" s="3"/>
      <c r="ARZ239" s="3"/>
      <c r="ASA239" s="3"/>
      <c r="ASB239" s="3"/>
      <c r="ASC239" s="3"/>
      <c r="ASD239" s="3"/>
      <c r="ASE239" s="3"/>
      <c r="ASF239" s="3"/>
      <c r="ASG239" s="3"/>
      <c r="ASH239" s="3"/>
      <c r="ASI239" s="3"/>
      <c r="ASJ239" s="3"/>
      <c r="ASK239" s="3"/>
      <c r="ASL239" s="3"/>
      <c r="ASM239" s="3"/>
      <c r="ASN239" s="3"/>
      <c r="ASO239" s="3"/>
      <c r="ASP239" s="3"/>
      <c r="ASQ239" s="3"/>
      <c r="ASR239" s="3"/>
      <c r="ASS239" s="3"/>
      <c r="AST239" s="3"/>
      <c r="ASU239" s="3"/>
      <c r="ASV239" s="3"/>
      <c r="ASW239" s="3"/>
      <c r="ASX239" s="3"/>
      <c r="ASY239" s="3"/>
      <c r="ASZ239" s="3"/>
      <c r="ATA239" s="3"/>
      <c r="ATB239" s="3"/>
      <c r="ATC239" s="3"/>
      <c r="ATD239" s="3"/>
      <c r="ATE239" s="3"/>
      <c r="ATF239" s="3"/>
      <c r="ATG239" s="3"/>
      <c r="ATH239" s="3"/>
      <c r="ATI239" s="3"/>
      <c r="ATJ239" s="3"/>
      <c r="ATK239" s="3"/>
      <c r="ATL239" s="3"/>
      <c r="ATM239" s="3"/>
      <c r="ATN239" s="3"/>
      <c r="ATO239" s="3"/>
      <c r="ATP239" s="3"/>
      <c r="ATQ239" s="3"/>
      <c r="ATR239" s="3"/>
      <c r="ATS239" s="3"/>
      <c r="ATT239" s="3"/>
      <c r="ATU239" s="3"/>
      <c r="ATV239" s="3"/>
      <c r="ATW239" s="3"/>
      <c r="ATX239" s="3"/>
      <c r="ATY239" s="3"/>
      <c r="ATZ239" s="3"/>
      <c r="AUA239" s="3"/>
      <c r="AUB239" s="3"/>
      <c r="AUC239" s="3"/>
      <c r="AUD239" s="3"/>
      <c r="AUE239" s="3"/>
      <c r="AUF239" s="3"/>
      <c r="AUG239" s="3"/>
      <c r="AUH239" s="3"/>
      <c r="AUI239" s="3"/>
      <c r="AUJ239" s="3"/>
      <c r="AUK239" s="3"/>
      <c r="AUL239" s="3"/>
      <c r="AUM239" s="3"/>
      <c r="AUN239" s="3"/>
      <c r="AUO239" s="3"/>
      <c r="AUP239" s="3"/>
      <c r="AUQ239" s="3"/>
      <c r="AUR239" s="3"/>
      <c r="AUS239" s="3"/>
      <c r="AUT239" s="3"/>
      <c r="AUU239" s="3"/>
      <c r="AUV239" s="3"/>
      <c r="AUW239" s="3"/>
      <c r="AUX239" s="3"/>
      <c r="AUY239" s="3"/>
      <c r="AUZ239" s="3"/>
      <c r="AVA239" s="3"/>
      <c r="AVB239" s="3"/>
      <c r="AVC239" s="3"/>
      <c r="AVD239" s="3"/>
      <c r="AVE239" s="3"/>
      <c r="AVF239" s="3"/>
      <c r="AVG239" s="3"/>
      <c r="AVH239" s="3"/>
      <c r="AVI239" s="3"/>
      <c r="AVJ239" s="3"/>
      <c r="AVK239" s="3"/>
      <c r="AVL239" s="3"/>
      <c r="AVM239" s="3"/>
      <c r="AVN239" s="3"/>
      <c r="AVO239" s="3"/>
      <c r="AVP239" s="3"/>
      <c r="AVQ239" s="3"/>
      <c r="AVR239" s="3"/>
      <c r="AVS239" s="3"/>
      <c r="AVT239" s="3"/>
      <c r="AVU239" s="3"/>
      <c r="AVV239" s="3"/>
      <c r="AVW239" s="3"/>
      <c r="AVX239" s="3"/>
      <c r="AVY239" s="3"/>
      <c r="AVZ239" s="3"/>
      <c r="AWA239" s="3"/>
      <c r="AWB239" s="3"/>
      <c r="AWC239" s="3"/>
      <c r="AWD239" s="3"/>
      <c r="AWE239" s="3"/>
      <c r="AWF239" s="3"/>
      <c r="AWG239" s="3"/>
      <c r="AWH239" s="3"/>
      <c r="AWI239" s="3"/>
      <c r="AWJ239" s="3"/>
      <c r="AWK239" s="3"/>
      <c r="AWL239" s="3"/>
      <c r="AWM239" s="3"/>
      <c r="AWN239" s="3"/>
      <c r="AWO239" s="3"/>
      <c r="AWP239" s="3"/>
      <c r="AWQ239" s="3"/>
      <c r="AWR239" s="3"/>
      <c r="AWS239" s="3"/>
      <c r="AWT239" s="3"/>
      <c r="AWU239" s="3"/>
      <c r="AWV239" s="3"/>
      <c r="AWW239" s="3"/>
      <c r="AWX239" s="3"/>
      <c r="AWY239" s="3"/>
      <c r="AWZ239" s="3"/>
      <c r="AXA239" s="3"/>
      <c r="AXB239" s="3"/>
      <c r="AXC239" s="3"/>
      <c r="AXD239" s="3"/>
      <c r="AXE239" s="3"/>
      <c r="AXF239" s="3"/>
      <c r="AXG239" s="3"/>
      <c r="AXH239" s="3"/>
      <c r="AXI239" s="3"/>
      <c r="AXJ239" s="3"/>
      <c r="AXK239" s="3"/>
      <c r="AXL239" s="3"/>
      <c r="AXM239" s="3"/>
      <c r="AXN239" s="3"/>
      <c r="AXO239" s="3"/>
      <c r="AXP239" s="3"/>
      <c r="AXQ239" s="3"/>
      <c r="AXR239" s="3"/>
      <c r="AXS239" s="3"/>
      <c r="AXT239" s="3"/>
      <c r="AXU239" s="3"/>
      <c r="AXV239" s="3"/>
      <c r="AXW239" s="3"/>
      <c r="AXX239" s="3"/>
      <c r="AXY239" s="3"/>
      <c r="AXZ239" s="3"/>
      <c r="AYA239" s="3"/>
      <c r="AYB239" s="3"/>
      <c r="AYC239" s="3"/>
      <c r="AYD239" s="3"/>
      <c r="AYE239" s="3"/>
      <c r="AYF239" s="3"/>
      <c r="AYG239" s="3"/>
      <c r="AYH239" s="3"/>
      <c r="AYI239" s="3"/>
      <c r="AYJ239" s="3"/>
      <c r="AYK239" s="3"/>
      <c r="AYL239" s="3"/>
      <c r="AYM239" s="3"/>
      <c r="AYN239" s="3"/>
      <c r="AYO239" s="3"/>
      <c r="AYP239" s="3"/>
      <c r="AYQ239" s="3"/>
      <c r="AYR239" s="3"/>
      <c r="AYS239" s="3"/>
      <c r="AYT239" s="3"/>
      <c r="AYU239" s="3"/>
      <c r="AYV239" s="3"/>
      <c r="AYW239" s="3"/>
      <c r="AYX239" s="3"/>
      <c r="AYY239" s="3"/>
      <c r="AYZ239" s="3"/>
      <c r="AZA239" s="3"/>
      <c r="AZB239" s="3"/>
      <c r="AZC239" s="3"/>
      <c r="AZD239" s="3"/>
      <c r="AZE239" s="3"/>
      <c r="AZF239" s="3"/>
      <c r="AZG239" s="3"/>
      <c r="AZH239" s="3"/>
      <c r="AZI239" s="3"/>
      <c r="AZJ239" s="3"/>
      <c r="AZK239" s="3"/>
      <c r="AZL239" s="3"/>
      <c r="AZM239" s="3"/>
      <c r="AZN239" s="3"/>
      <c r="AZO239" s="3"/>
      <c r="AZP239" s="3"/>
      <c r="AZQ239" s="3"/>
      <c r="AZR239" s="3"/>
      <c r="AZS239" s="3"/>
      <c r="AZT239" s="3"/>
      <c r="AZU239" s="3"/>
      <c r="AZV239" s="3"/>
      <c r="AZW239" s="3"/>
      <c r="AZX239" s="3"/>
      <c r="AZY239" s="3"/>
      <c r="AZZ239" s="3"/>
      <c r="BAA239" s="3"/>
      <c r="BAB239" s="3"/>
      <c r="BAC239" s="3"/>
      <c r="BAD239" s="3"/>
      <c r="BAE239" s="3"/>
      <c r="BAF239" s="3"/>
      <c r="BAG239" s="3"/>
      <c r="BAH239" s="3"/>
      <c r="BAI239" s="3"/>
      <c r="BAJ239" s="3"/>
      <c r="BAK239" s="3"/>
      <c r="BAL239" s="3"/>
      <c r="BAM239" s="3"/>
      <c r="BAN239" s="3"/>
      <c r="BAO239" s="3"/>
      <c r="BAP239" s="3"/>
      <c r="BAQ239" s="3"/>
      <c r="BAR239" s="3"/>
      <c r="BAS239" s="3"/>
      <c r="BAT239" s="3"/>
      <c r="BAU239" s="3"/>
      <c r="BAV239" s="3"/>
      <c r="BAW239" s="3"/>
      <c r="BAX239" s="3"/>
      <c r="BAY239" s="3"/>
      <c r="BAZ239" s="3"/>
      <c r="BBA239" s="3"/>
      <c r="BBB239" s="3"/>
      <c r="BBC239" s="3"/>
      <c r="BBD239" s="3"/>
      <c r="BBE239" s="3"/>
      <c r="BBF239" s="3"/>
      <c r="BBG239" s="3"/>
      <c r="BBH239" s="3"/>
      <c r="BBI239" s="3"/>
      <c r="BBJ239" s="3"/>
      <c r="BBK239" s="3"/>
      <c r="BBL239" s="3"/>
      <c r="BBM239" s="3"/>
      <c r="BBN239" s="3"/>
      <c r="BBO239" s="3"/>
      <c r="BBP239" s="3"/>
      <c r="BBQ239" s="3"/>
      <c r="BBR239" s="3"/>
      <c r="BBS239" s="3"/>
      <c r="BBT239" s="3"/>
      <c r="BBU239" s="3"/>
      <c r="BBV239" s="3"/>
      <c r="BBW239" s="3"/>
      <c r="BBX239" s="3"/>
      <c r="BBY239" s="3"/>
      <c r="BBZ239" s="3"/>
      <c r="BCA239" s="3"/>
      <c r="BCB239" s="3"/>
      <c r="BCC239" s="3"/>
      <c r="BCD239" s="3"/>
      <c r="BCE239" s="3"/>
      <c r="BCF239" s="3"/>
      <c r="BCG239" s="3"/>
      <c r="BCH239" s="3"/>
      <c r="BCI239" s="3"/>
      <c r="BCJ239" s="3"/>
      <c r="BCK239" s="3"/>
      <c r="BCL239" s="3"/>
      <c r="BCM239" s="3"/>
      <c r="BCN239" s="3"/>
      <c r="BCO239" s="3"/>
      <c r="BCP239" s="3"/>
      <c r="BCQ239" s="3"/>
      <c r="BCR239" s="3"/>
      <c r="BCS239" s="3"/>
      <c r="BCT239" s="3"/>
      <c r="BCU239" s="3"/>
      <c r="BCV239" s="3"/>
      <c r="BCW239" s="3"/>
      <c r="BCX239" s="3"/>
      <c r="BCY239" s="3"/>
      <c r="BCZ239" s="3"/>
      <c r="BDA239" s="3"/>
      <c r="BDB239" s="3"/>
      <c r="BDC239" s="3"/>
      <c r="BDD239" s="3"/>
      <c r="BDE239" s="3"/>
      <c r="BDF239" s="3"/>
      <c r="BDG239" s="3"/>
      <c r="BDH239" s="3"/>
      <c r="BDI239" s="3"/>
      <c r="BDJ239" s="3"/>
      <c r="BDK239" s="3"/>
      <c r="BDL239" s="3"/>
      <c r="BDM239" s="3"/>
      <c r="BDN239" s="3"/>
      <c r="BDO239" s="3"/>
      <c r="BDP239" s="3"/>
      <c r="BDQ239" s="3"/>
      <c r="BDR239" s="3"/>
      <c r="BDS239" s="3"/>
      <c r="BDT239" s="3"/>
      <c r="BDU239" s="3"/>
      <c r="BDV239" s="3"/>
      <c r="BDW239" s="3"/>
      <c r="BDX239" s="3"/>
      <c r="BDY239" s="3"/>
      <c r="BDZ239" s="3"/>
      <c r="BEA239" s="3"/>
      <c r="BEB239" s="3"/>
      <c r="BEC239" s="3"/>
      <c r="BED239" s="3"/>
      <c r="BEE239" s="3"/>
      <c r="BEF239" s="3"/>
      <c r="BEG239" s="3"/>
      <c r="BEH239" s="3"/>
      <c r="BEI239" s="3"/>
      <c r="BEJ239" s="3"/>
      <c r="BEK239" s="3"/>
      <c r="BEL239" s="3"/>
      <c r="BEM239" s="3"/>
      <c r="BEN239" s="3"/>
      <c r="BEO239" s="3"/>
      <c r="BEP239" s="3"/>
      <c r="BEQ239" s="3"/>
      <c r="BER239" s="3"/>
      <c r="BES239" s="3"/>
      <c r="BET239" s="3"/>
      <c r="BEU239" s="3"/>
      <c r="BEV239" s="3"/>
      <c r="BEW239" s="3"/>
      <c r="BEX239" s="3"/>
      <c r="BEY239" s="3"/>
      <c r="BEZ239" s="3"/>
      <c r="BFA239" s="3"/>
      <c r="BFB239" s="3"/>
      <c r="BFC239" s="3"/>
      <c r="BFD239" s="3"/>
      <c r="BFE239" s="3"/>
      <c r="BFF239" s="3"/>
      <c r="BFG239" s="3"/>
      <c r="BFH239" s="3"/>
      <c r="BFI239" s="3"/>
      <c r="BFJ239" s="3"/>
      <c r="BFK239" s="3"/>
      <c r="BFL239" s="3"/>
      <c r="BFM239" s="3"/>
      <c r="BFN239" s="3"/>
      <c r="BFO239" s="3"/>
      <c r="BFP239" s="3"/>
      <c r="BFQ239" s="3"/>
      <c r="BFR239" s="3"/>
      <c r="BFS239" s="3"/>
      <c r="BFT239" s="3"/>
      <c r="BFU239" s="3"/>
      <c r="BFV239" s="3"/>
      <c r="BFW239" s="3"/>
      <c r="BFX239" s="3"/>
      <c r="BFY239" s="3"/>
      <c r="BFZ239" s="3"/>
      <c r="BGA239" s="3"/>
      <c r="BGB239" s="3"/>
      <c r="BGC239" s="3"/>
      <c r="BGD239" s="3"/>
      <c r="BGE239" s="3"/>
      <c r="BGF239" s="3"/>
      <c r="BGG239" s="3"/>
      <c r="BGH239" s="3"/>
      <c r="BGI239" s="3"/>
      <c r="BGJ239" s="3"/>
      <c r="BGK239" s="3"/>
      <c r="BGL239" s="3"/>
      <c r="BGM239" s="3"/>
      <c r="BGN239" s="3"/>
      <c r="BGO239" s="3"/>
      <c r="BGP239" s="3"/>
      <c r="BGQ239" s="3"/>
      <c r="BGR239" s="3"/>
      <c r="BGS239" s="3"/>
      <c r="BGT239" s="3"/>
      <c r="BGU239" s="3"/>
      <c r="BGV239" s="3"/>
      <c r="BGW239" s="3"/>
      <c r="BGX239" s="3"/>
      <c r="BGY239" s="3"/>
      <c r="BGZ239" s="3"/>
      <c r="BHA239" s="3"/>
      <c r="BHB239" s="3"/>
      <c r="BHC239" s="3"/>
      <c r="BHD239" s="3"/>
      <c r="BHE239" s="3"/>
      <c r="BHF239" s="3"/>
      <c r="BHG239" s="3"/>
      <c r="BHH239" s="3"/>
      <c r="BHI239" s="3"/>
      <c r="BHJ239" s="3"/>
      <c r="BHK239" s="3"/>
      <c r="BHL239" s="3"/>
      <c r="BHM239" s="3"/>
      <c r="BHN239" s="3"/>
      <c r="BHO239" s="3"/>
      <c r="BHP239" s="3"/>
      <c r="BHQ239" s="3"/>
      <c r="BHR239" s="3"/>
      <c r="BHS239" s="3"/>
      <c r="BHT239" s="3"/>
      <c r="BHU239" s="3"/>
      <c r="BHV239" s="3"/>
      <c r="BHW239" s="3"/>
      <c r="BHX239" s="3"/>
      <c r="BHY239" s="3"/>
      <c r="BHZ239" s="3"/>
      <c r="BIA239" s="3"/>
      <c r="BIB239" s="3"/>
      <c r="BIC239" s="3"/>
      <c r="BID239" s="3"/>
      <c r="BIE239" s="3"/>
      <c r="BIF239" s="3"/>
      <c r="BIG239" s="3"/>
      <c r="BIH239" s="3"/>
      <c r="BII239" s="3"/>
      <c r="BIJ239" s="3"/>
      <c r="BIK239" s="3"/>
      <c r="BIL239" s="3"/>
      <c r="BIM239" s="3"/>
      <c r="BIN239" s="3"/>
      <c r="BIO239" s="3"/>
      <c r="BIP239" s="3"/>
      <c r="BIQ239" s="3"/>
      <c r="BIR239" s="3"/>
      <c r="BIS239" s="3"/>
      <c r="BIT239" s="3"/>
      <c r="BIU239" s="3"/>
      <c r="BIV239" s="3"/>
      <c r="BIW239" s="3"/>
      <c r="BIX239" s="3"/>
      <c r="BIY239" s="3"/>
      <c r="BIZ239" s="3"/>
      <c r="BJA239" s="3"/>
      <c r="BJB239" s="3"/>
      <c r="BJC239" s="3"/>
      <c r="BJD239" s="3"/>
      <c r="BJE239" s="3"/>
      <c r="BJF239" s="3"/>
      <c r="BJG239" s="3"/>
      <c r="BJH239" s="3"/>
      <c r="BJI239" s="3"/>
      <c r="BJJ239" s="3"/>
      <c r="BJK239" s="3"/>
      <c r="BJL239" s="3"/>
      <c r="BJM239" s="3"/>
      <c r="BJN239" s="3"/>
      <c r="BJO239" s="3"/>
      <c r="BJP239" s="3"/>
      <c r="BJQ239" s="3"/>
      <c r="BJR239" s="3"/>
      <c r="BJS239" s="3"/>
      <c r="BJT239" s="3"/>
      <c r="BJU239" s="3"/>
      <c r="BJV239" s="3"/>
      <c r="BJW239" s="3"/>
      <c r="BJX239" s="3"/>
      <c r="BJY239" s="3"/>
      <c r="BJZ239" s="3"/>
      <c r="BKA239" s="3"/>
      <c r="BKB239" s="3"/>
      <c r="BKC239" s="3"/>
      <c r="BKD239" s="3"/>
      <c r="BKE239" s="3"/>
      <c r="BKF239" s="3"/>
      <c r="BKG239" s="3"/>
      <c r="BKH239" s="3"/>
      <c r="BKI239" s="3"/>
      <c r="BKJ239" s="3"/>
      <c r="BKK239" s="3"/>
      <c r="BKL239" s="3"/>
      <c r="BKM239" s="3"/>
      <c r="BKN239" s="3"/>
      <c r="BKO239" s="3"/>
      <c r="BKP239" s="3"/>
      <c r="BKQ239" s="3"/>
      <c r="BKR239" s="3"/>
      <c r="BKS239" s="3"/>
      <c r="BKT239" s="3"/>
      <c r="BKU239" s="3"/>
      <c r="BKV239" s="3"/>
      <c r="BKW239" s="3"/>
      <c r="BKX239" s="3"/>
      <c r="BKY239" s="3"/>
      <c r="BKZ239" s="3"/>
      <c r="BLA239" s="3"/>
      <c r="BLB239" s="3"/>
      <c r="BLC239" s="3"/>
      <c r="BLD239" s="3"/>
      <c r="BLE239" s="3"/>
      <c r="BLF239" s="3"/>
      <c r="BLG239" s="3"/>
      <c r="BLH239" s="3"/>
      <c r="BLI239" s="3"/>
      <c r="BLJ239" s="3"/>
      <c r="BLK239" s="3"/>
      <c r="BLL239" s="3"/>
      <c r="BLM239" s="3"/>
      <c r="BLN239" s="3"/>
      <c r="BLO239" s="3"/>
      <c r="BLP239" s="3"/>
      <c r="BLQ239" s="3"/>
      <c r="BLR239" s="3"/>
      <c r="BLS239" s="3"/>
      <c r="BLT239" s="3"/>
      <c r="BLU239" s="3"/>
      <c r="BLV239" s="3"/>
      <c r="BLW239" s="3"/>
      <c r="BLX239" s="3"/>
      <c r="BLY239" s="3"/>
      <c r="BLZ239" s="3"/>
      <c r="BMA239" s="3"/>
      <c r="BMB239" s="3"/>
      <c r="BMC239" s="3"/>
      <c r="BMD239" s="3"/>
      <c r="BME239" s="3"/>
      <c r="BMF239" s="3"/>
      <c r="BMG239" s="3"/>
      <c r="BMH239" s="3"/>
      <c r="BMI239" s="3"/>
      <c r="BMJ239" s="3"/>
      <c r="BMK239" s="3"/>
      <c r="BML239" s="3"/>
      <c r="BMM239" s="3"/>
      <c r="BMN239" s="3"/>
      <c r="BMO239" s="3"/>
      <c r="BMP239" s="3"/>
      <c r="BMQ239" s="3"/>
      <c r="BMR239" s="3"/>
      <c r="BMS239" s="3"/>
      <c r="BMT239" s="3"/>
      <c r="BMU239" s="3"/>
      <c r="BMV239" s="3"/>
      <c r="BMW239" s="3"/>
      <c r="BMX239" s="3"/>
      <c r="BMY239" s="3"/>
      <c r="BMZ239" s="3"/>
      <c r="BNA239" s="3"/>
      <c r="BNB239" s="3"/>
      <c r="BNC239" s="3"/>
      <c r="BND239" s="3"/>
      <c r="BNE239" s="3"/>
      <c r="BNF239" s="3"/>
      <c r="BNG239" s="3"/>
      <c r="BNH239" s="3"/>
      <c r="BNI239" s="3"/>
      <c r="BNJ239" s="3"/>
      <c r="BNK239" s="3"/>
      <c r="BNL239" s="3"/>
      <c r="BNM239" s="3"/>
      <c r="BNN239" s="3"/>
      <c r="BNO239" s="3"/>
      <c r="BNP239" s="3"/>
      <c r="BNQ239" s="3"/>
      <c r="BNR239" s="3"/>
      <c r="BNS239" s="3"/>
      <c r="BNT239" s="3"/>
      <c r="BNU239" s="3"/>
      <c r="BNV239" s="3"/>
      <c r="BNW239" s="3"/>
      <c r="BNX239" s="3"/>
      <c r="BNY239" s="3"/>
      <c r="BNZ239" s="3"/>
      <c r="BOA239" s="3"/>
      <c r="BOB239" s="3"/>
      <c r="BOC239" s="3"/>
      <c r="BOD239" s="3"/>
      <c r="BOE239" s="3"/>
      <c r="BOF239" s="3"/>
      <c r="BOG239" s="3"/>
      <c r="BOH239" s="3"/>
      <c r="BOI239" s="3"/>
      <c r="BOJ239" s="3"/>
      <c r="BOK239" s="3"/>
      <c r="BOL239" s="3"/>
      <c r="BOM239" s="3"/>
      <c r="BON239" s="3"/>
      <c r="BOO239" s="3"/>
      <c r="BOP239" s="3"/>
      <c r="BOQ239" s="3"/>
      <c r="BOR239" s="3"/>
      <c r="BOS239" s="3"/>
      <c r="BOT239" s="3"/>
      <c r="BOU239" s="3"/>
      <c r="BOV239" s="3"/>
      <c r="BOW239" s="3"/>
      <c r="BOX239" s="3"/>
      <c r="BOY239" s="3"/>
      <c r="BOZ239" s="3"/>
      <c r="BPA239" s="3"/>
      <c r="BPB239" s="3"/>
      <c r="BPC239" s="3"/>
      <c r="BPD239" s="3"/>
      <c r="BPE239" s="3"/>
      <c r="BPF239" s="3"/>
      <c r="BPG239" s="3"/>
      <c r="BPH239" s="3"/>
      <c r="BPI239" s="3"/>
      <c r="BPJ239" s="3"/>
      <c r="BPK239" s="3"/>
      <c r="BPL239" s="3"/>
      <c r="BPM239" s="3"/>
      <c r="BPN239" s="3"/>
      <c r="BPO239" s="3"/>
      <c r="BPP239" s="3"/>
      <c r="BPQ239" s="3"/>
      <c r="BPR239" s="3"/>
      <c r="BPS239" s="3"/>
      <c r="BPT239" s="3"/>
      <c r="BPU239" s="3"/>
      <c r="BPV239" s="3"/>
      <c r="BPW239" s="3"/>
      <c r="BPX239" s="3"/>
      <c r="BPY239" s="3"/>
      <c r="BPZ239" s="3"/>
      <c r="BQA239" s="3"/>
      <c r="BQB239" s="3"/>
      <c r="BQC239" s="3"/>
      <c r="BQD239" s="3"/>
      <c r="BQE239" s="3"/>
      <c r="BQF239" s="3"/>
      <c r="BQG239" s="3"/>
      <c r="BQH239" s="3"/>
      <c r="BQI239" s="3"/>
      <c r="BQJ239" s="3"/>
      <c r="BQK239" s="3"/>
      <c r="BQL239" s="3"/>
      <c r="BQM239" s="3"/>
      <c r="BQN239" s="3"/>
      <c r="BQO239" s="3"/>
      <c r="BQP239" s="3"/>
      <c r="BQQ239" s="3"/>
      <c r="BQR239" s="3"/>
      <c r="BQS239" s="3"/>
      <c r="BQT239" s="3"/>
      <c r="BQU239" s="3"/>
      <c r="BQV239" s="3"/>
      <c r="BQW239" s="3"/>
      <c r="BQX239" s="3"/>
      <c r="BQY239" s="3"/>
      <c r="BQZ239" s="3"/>
      <c r="BRA239" s="3"/>
      <c r="BRB239" s="3"/>
      <c r="BRC239" s="3"/>
      <c r="BRD239" s="3"/>
      <c r="BRE239" s="3"/>
      <c r="BRF239" s="3"/>
      <c r="BRG239" s="3"/>
      <c r="BRH239" s="3"/>
      <c r="BRI239" s="3"/>
      <c r="BRJ239" s="3"/>
      <c r="BRK239" s="3"/>
      <c r="BRL239" s="3"/>
      <c r="BRM239" s="3"/>
      <c r="BRN239" s="3"/>
      <c r="BRO239" s="3"/>
      <c r="BRP239" s="3"/>
      <c r="BRQ239" s="3"/>
      <c r="BRR239" s="3"/>
      <c r="BRS239" s="3"/>
      <c r="BRT239" s="3"/>
      <c r="BRU239" s="3"/>
      <c r="BRV239" s="3"/>
      <c r="BRW239" s="3"/>
      <c r="BRX239" s="3"/>
      <c r="BRY239" s="3"/>
      <c r="BRZ239" s="3"/>
      <c r="BSA239" s="3"/>
      <c r="BSB239" s="3"/>
      <c r="BSC239" s="3"/>
      <c r="BSD239" s="3"/>
      <c r="BSE239" s="3"/>
      <c r="BSF239" s="3"/>
      <c r="BSG239" s="3"/>
      <c r="BSH239" s="3"/>
      <c r="BSI239" s="3"/>
      <c r="BSJ239" s="3"/>
      <c r="BSK239" s="3"/>
      <c r="BSL239" s="3"/>
      <c r="BSM239" s="3"/>
      <c r="BSN239" s="3"/>
      <c r="BSO239" s="3"/>
      <c r="BSP239" s="3"/>
      <c r="BSQ239" s="3"/>
      <c r="BSR239" s="3"/>
      <c r="BSS239" s="3"/>
      <c r="BST239" s="3"/>
      <c r="BSU239" s="3"/>
      <c r="BSV239" s="3"/>
      <c r="BSW239" s="3"/>
      <c r="BSX239" s="3"/>
      <c r="BSY239" s="3"/>
      <c r="BSZ239" s="3"/>
      <c r="BTA239" s="3"/>
      <c r="BTB239" s="3"/>
      <c r="BTC239" s="3"/>
      <c r="BTD239" s="3"/>
      <c r="BTE239" s="3"/>
      <c r="BTF239" s="3"/>
      <c r="BTG239" s="3"/>
      <c r="BTH239" s="3"/>
      <c r="BTI239" s="3"/>
      <c r="BTJ239" s="3"/>
      <c r="BTK239" s="3"/>
      <c r="BTL239" s="3"/>
      <c r="BTM239" s="3"/>
      <c r="BTN239" s="3"/>
      <c r="BTO239" s="3"/>
      <c r="BTP239" s="3"/>
      <c r="BTQ239" s="3"/>
      <c r="BTR239" s="3"/>
      <c r="BTS239" s="3"/>
      <c r="BTT239" s="3"/>
      <c r="BTU239" s="3"/>
      <c r="BTV239" s="3"/>
      <c r="BTW239" s="3"/>
      <c r="BTX239" s="3"/>
      <c r="BTY239" s="3"/>
      <c r="BTZ239" s="3"/>
      <c r="BUA239" s="3"/>
      <c r="BUB239" s="3"/>
      <c r="BUC239" s="3"/>
      <c r="BUD239" s="3"/>
      <c r="BUE239" s="3"/>
      <c r="BUF239" s="3"/>
      <c r="BUG239" s="3"/>
      <c r="BUH239" s="3"/>
      <c r="BUI239" s="3"/>
      <c r="BUJ239" s="3"/>
      <c r="BUK239" s="3"/>
      <c r="BUL239" s="3"/>
      <c r="BUM239" s="3"/>
      <c r="BUN239" s="3"/>
      <c r="BUO239" s="3"/>
      <c r="BUP239" s="3"/>
      <c r="BUQ239" s="3"/>
      <c r="BUR239" s="3"/>
      <c r="BUS239" s="3"/>
      <c r="BUT239" s="3"/>
      <c r="BUU239" s="3"/>
      <c r="BUV239" s="3"/>
      <c r="BUW239" s="3"/>
      <c r="BUX239" s="3"/>
      <c r="BUY239" s="3"/>
      <c r="BUZ239" s="3"/>
      <c r="BVA239" s="3"/>
      <c r="BVB239" s="3"/>
      <c r="BVC239" s="3"/>
      <c r="BVD239" s="3"/>
      <c r="BVE239" s="3"/>
      <c r="BVF239" s="3"/>
      <c r="BVG239" s="3"/>
      <c r="BVH239" s="3"/>
      <c r="BVI239" s="3"/>
      <c r="BVJ239" s="3"/>
      <c r="BVK239" s="3"/>
      <c r="BVL239" s="3"/>
      <c r="BVM239" s="3"/>
      <c r="BVN239" s="3"/>
      <c r="BVO239" s="3"/>
      <c r="BVP239" s="3"/>
      <c r="BVQ239" s="3"/>
      <c r="BVR239" s="3"/>
      <c r="BVS239" s="3"/>
      <c r="BVT239" s="3"/>
      <c r="BVU239" s="3"/>
      <c r="BVV239" s="3"/>
      <c r="BVW239" s="3"/>
      <c r="BVX239" s="3"/>
      <c r="BVY239" s="3"/>
      <c r="BVZ239" s="3"/>
      <c r="BWA239" s="3"/>
      <c r="BWB239" s="3"/>
      <c r="BWC239" s="3"/>
      <c r="BWD239" s="3"/>
      <c r="BWE239" s="3"/>
      <c r="BWF239" s="3"/>
      <c r="BWG239" s="3"/>
      <c r="BWH239" s="3"/>
      <c r="BWI239" s="3"/>
      <c r="BWJ239" s="3"/>
      <c r="BWK239" s="3"/>
      <c r="BWL239" s="3"/>
      <c r="BWM239" s="3"/>
      <c r="BWN239" s="3"/>
      <c r="BWO239" s="3"/>
      <c r="BWP239" s="3"/>
      <c r="BWQ239" s="3"/>
      <c r="BWR239" s="3"/>
      <c r="BWS239" s="3"/>
      <c r="BWT239" s="3"/>
      <c r="BWU239" s="3"/>
      <c r="BWV239" s="3"/>
      <c r="BWW239" s="3"/>
      <c r="BWX239" s="3"/>
      <c r="BWY239" s="3"/>
      <c r="BWZ239" s="3"/>
      <c r="BXA239" s="3"/>
      <c r="BXB239" s="3"/>
      <c r="BXC239" s="3"/>
      <c r="BXD239" s="3"/>
      <c r="BXE239" s="3"/>
      <c r="BXF239" s="3"/>
      <c r="BXG239" s="3"/>
      <c r="BXH239" s="3"/>
      <c r="BXI239" s="3"/>
      <c r="BXJ239" s="3"/>
      <c r="BXK239" s="3"/>
      <c r="BXL239" s="3"/>
      <c r="BXM239" s="3"/>
      <c r="BXN239" s="3"/>
      <c r="BXO239" s="3"/>
      <c r="BXP239" s="3"/>
      <c r="BXQ239" s="3"/>
      <c r="BXR239" s="3"/>
      <c r="BXS239" s="3"/>
      <c r="BXT239" s="3"/>
      <c r="BXU239" s="3"/>
      <c r="BXV239" s="3"/>
      <c r="BXW239" s="3"/>
      <c r="BXX239" s="3"/>
      <c r="BXY239" s="3"/>
      <c r="BXZ239" s="3"/>
      <c r="BYA239" s="3"/>
      <c r="BYB239" s="3"/>
      <c r="BYC239" s="3"/>
      <c r="BYD239" s="3"/>
      <c r="BYE239" s="3"/>
      <c r="BYF239" s="3"/>
      <c r="BYG239" s="3"/>
      <c r="BYH239" s="3"/>
      <c r="BYI239" s="3"/>
      <c r="BYJ239" s="3"/>
      <c r="BYK239" s="3"/>
      <c r="BYL239" s="3"/>
      <c r="BYM239" s="3"/>
      <c r="BYN239" s="3"/>
      <c r="BYO239" s="3"/>
      <c r="BYP239" s="3"/>
      <c r="BYQ239" s="3"/>
      <c r="BYR239" s="3"/>
      <c r="BYS239" s="3"/>
      <c r="BYT239" s="3"/>
      <c r="BYU239" s="3"/>
      <c r="BYV239" s="3"/>
      <c r="BYW239" s="3"/>
      <c r="BYX239" s="3"/>
      <c r="BYY239" s="3"/>
      <c r="BYZ239" s="3"/>
      <c r="BZA239" s="3"/>
      <c r="BZB239" s="3"/>
      <c r="BZC239" s="3"/>
      <c r="BZD239" s="3"/>
      <c r="BZE239" s="3"/>
      <c r="BZF239" s="3"/>
      <c r="BZG239" s="3"/>
      <c r="BZH239" s="3"/>
      <c r="BZI239" s="3"/>
      <c r="BZJ239" s="3"/>
      <c r="BZK239" s="3"/>
      <c r="BZL239" s="3"/>
      <c r="BZM239" s="3"/>
      <c r="BZN239" s="3"/>
      <c r="BZO239" s="3"/>
      <c r="BZP239" s="3"/>
      <c r="BZQ239" s="3"/>
      <c r="BZR239" s="3"/>
      <c r="BZS239" s="3"/>
      <c r="BZT239" s="3"/>
      <c r="BZU239" s="3"/>
      <c r="BZV239" s="3"/>
      <c r="BZW239" s="3"/>
      <c r="BZX239" s="3"/>
      <c r="BZY239" s="3"/>
      <c r="BZZ239" s="3"/>
      <c r="CAA239" s="3"/>
      <c r="CAB239" s="3"/>
      <c r="CAC239" s="3"/>
      <c r="CAD239" s="3"/>
      <c r="CAE239" s="3"/>
      <c r="CAF239" s="3"/>
      <c r="CAG239" s="3"/>
      <c r="CAH239" s="3"/>
      <c r="CAI239" s="3"/>
      <c r="CAJ239" s="3"/>
      <c r="CAK239" s="3"/>
      <c r="CAL239" s="3"/>
      <c r="CAM239" s="3"/>
      <c r="CAN239" s="3"/>
      <c r="CAO239" s="3"/>
      <c r="CAP239" s="3"/>
      <c r="CAQ239" s="3"/>
      <c r="CAR239" s="3"/>
      <c r="CAS239" s="3"/>
      <c r="CAT239" s="3"/>
      <c r="CAU239" s="3"/>
      <c r="CAV239" s="3"/>
      <c r="CAW239" s="3"/>
      <c r="CAX239" s="3"/>
      <c r="CAY239" s="3"/>
      <c r="CAZ239" s="3"/>
      <c r="CBA239" s="3"/>
      <c r="CBB239" s="3"/>
      <c r="CBC239" s="3"/>
      <c r="CBD239" s="3"/>
      <c r="CBE239" s="3"/>
      <c r="CBF239" s="3"/>
      <c r="CBG239" s="3"/>
      <c r="CBH239" s="3"/>
      <c r="CBI239" s="3"/>
      <c r="CBJ239" s="3"/>
      <c r="CBK239" s="3"/>
      <c r="CBL239" s="3"/>
      <c r="CBM239" s="3"/>
      <c r="CBN239" s="3"/>
      <c r="CBO239" s="3"/>
      <c r="CBP239" s="3"/>
      <c r="CBQ239" s="3"/>
      <c r="CBR239" s="3"/>
      <c r="CBS239" s="3"/>
      <c r="CBT239" s="3"/>
      <c r="CBU239" s="3"/>
      <c r="CBV239" s="3"/>
      <c r="CBW239" s="3"/>
      <c r="CBX239" s="3"/>
      <c r="CBY239" s="3"/>
      <c r="CBZ239" s="3"/>
      <c r="CCA239" s="3"/>
      <c r="CCB239" s="3"/>
      <c r="CCC239" s="3"/>
      <c r="CCD239" s="3"/>
      <c r="CCE239" s="3"/>
      <c r="CCF239" s="3"/>
      <c r="CCG239" s="3"/>
      <c r="CCH239" s="3"/>
      <c r="CCI239" s="3"/>
      <c r="CCJ239" s="3"/>
      <c r="CCK239" s="3"/>
      <c r="CCL239" s="3"/>
      <c r="CCM239" s="3"/>
      <c r="CCN239" s="3"/>
      <c r="CCO239" s="3"/>
      <c r="CCP239" s="3"/>
      <c r="CCQ239" s="3"/>
      <c r="CCR239" s="3"/>
      <c r="CCS239" s="3"/>
      <c r="CCT239" s="3"/>
      <c r="CCU239" s="3"/>
      <c r="CCV239" s="3"/>
      <c r="CCW239" s="3"/>
      <c r="CCX239" s="3"/>
      <c r="CCY239" s="3"/>
      <c r="CCZ239" s="3"/>
      <c r="CDA239" s="3"/>
      <c r="CDB239" s="3"/>
      <c r="CDC239" s="3"/>
      <c r="CDD239" s="3"/>
      <c r="CDE239" s="3"/>
      <c r="CDF239" s="3"/>
      <c r="CDG239" s="3"/>
      <c r="CDH239" s="3"/>
      <c r="CDI239" s="3"/>
      <c r="CDJ239" s="3"/>
      <c r="CDK239" s="3"/>
      <c r="CDL239" s="3"/>
      <c r="CDM239" s="3"/>
      <c r="CDN239" s="3"/>
      <c r="CDO239" s="3"/>
      <c r="CDP239" s="3"/>
      <c r="CDQ239" s="3"/>
      <c r="CDR239" s="3"/>
      <c r="CDS239" s="3"/>
      <c r="CDT239" s="3"/>
      <c r="CDU239" s="3"/>
      <c r="CDV239" s="3"/>
      <c r="CDW239" s="3"/>
      <c r="CDX239" s="3"/>
      <c r="CDY239" s="3"/>
      <c r="CDZ239" s="3"/>
      <c r="CEA239" s="3"/>
      <c r="CEB239" s="3"/>
      <c r="CEC239" s="3"/>
      <c r="CED239" s="3"/>
      <c r="CEE239" s="3"/>
      <c r="CEF239" s="3"/>
      <c r="CEG239" s="3"/>
      <c r="CEH239" s="3"/>
      <c r="CEI239" s="3"/>
      <c r="CEJ239" s="3"/>
      <c r="CEK239" s="3"/>
      <c r="CEL239" s="3"/>
      <c r="CEM239" s="3"/>
      <c r="CEN239" s="3"/>
      <c r="CEO239" s="3"/>
      <c r="CEP239" s="3"/>
      <c r="CEQ239" s="3"/>
      <c r="CER239" s="3"/>
      <c r="CES239" s="3"/>
      <c r="CET239" s="3"/>
      <c r="CEU239" s="3"/>
      <c r="CEV239" s="3"/>
      <c r="CEW239" s="3"/>
      <c r="CEX239" s="3"/>
      <c r="CEY239" s="3"/>
      <c r="CEZ239" s="3"/>
      <c r="CFA239" s="3"/>
      <c r="CFB239" s="3"/>
      <c r="CFC239" s="3"/>
      <c r="CFD239" s="3"/>
      <c r="CFE239" s="3"/>
      <c r="CFF239" s="3"/>
      <c r="CFG239" s="3"/>
      <c r="CFH239" s="3"/>
      <c r="CFI239" s="3"/>
      <c r="CFJ239" s="3"/>
      <c r="CFK239" s="3"/>
      <c r="CFL239" s="3"/>
      <c r="CFM239" s="3"/>
      <c r="CFN239" s="3"/>
      <c r="CFO239" s="3"/>
      <c r="CFP239" s="3"/>
      <c r="CFQ239" s="3"/>
      <c r="CFR239" s="3"/>
      <c r="CFS239" s="3"/>
      <c r="CFT239" s="3"/>
      <c r="CFU239" s="3"/>
      <c r="CFV239" s="3"/>
      <c r="CFW239" s="3"/>
      <c r="CFX239" s="3"/>
      <c r="CFY239" s="3"/>
      <c r="CFZ239" s="3"/>
      <c r="CGA239" s="3"/>
      <c r="CGB239" s="3"/>
      <c r="CGC239" s="3"/>
      <c r="CGD239" s="3"/>
      <c r="CGE239" s="3"/>
      <c r="CGF239" s="3"/>
      <c r="CGG239" s="3"/>
      <c r="CGH239" s="3"/>
      <c r="CGI239" s="3"/>
      <c r="CGJ239" s="3"/>
      <c r="CGK239" s="3"/>
      <c r="CGL239" s="3"/>
      <c r="CGM239" s="3"/>
      <c r="CGN239" s="3"/>
      <c r="CGO239" s="3"/>
      <c r="CGP239" s="3"/>
      <c r="CGQ239" s="3"/>
      <c r="CGR239" s="3"/>
      <c r="CGS239" s="3"/>
      <c r="CGT239" s="3"/>
      <c r="CGU239" s="3"/>
      <c r="CGV239" s="3"/>
      <c r="CGW239" s="3"/>
      <c r="CGX239" s="3"/>
      <c r="CGY239" s="3"/>
      <c r="CGZ239" s="3"/>
      <c r="CHA239" s="3"/>
      <c r="CHB239" s="3"/>
      <c r="CHC239" s="3"/>
      <c r="CHD239" s="3"/>
      <c r="CHE239" s="3"/>
      <c r="CHF239" s="3"/>
      <c r="CHG239" s="3"/>
      <c r="CHH239" s="3"/>
      <c r="CHI239" s="3"/>
      <c r="CHJ239" s="3"/>
      <c r="CHK239" s="3"/>
      <c r="CHL239" s="3"/>
      <c r="CHM239" s="3"/>
      <c r="CHN239" s="3"/>
      <c r="CHO239" s="3"/>
      <c r="CHP239" s="3"/>
      <c r="CHQ239" s="3"/>
      <c r="CHR239" s="3"/>
      <c r="CHS239" s="3"/>
      <c r="CHT239" s="3"/>
      <c r="CHU239" s="3"/>
      <c r="CHV239" s="3"/>
      <c r="CHW239" s="3"/>
      <c r="CHX239" s="3"/>
      <c r="CHY239" s="3"/>
      <c r="CHZ239" s="3"/>
      <c r="CIA239" s="3"/>
      <c r="CIB239" s="3"/>
      <c r="CIC239" s="3"/>
      <c r="CID239" s="3"/>
      <c r="CIE239" s="3"/>
      <c r="CIF239" s="3"/>
      <c r="CIG239" s="3"/>
      <c r="CIH239" s="3"/>
      <c r="CII239" s="3"/>
      <c r="CIJ239" s="3"/>
      <c r="CIK239" s="3"/>
      <c r="CIL239" s="3"/>
      <c r="CIM239" s="3"/>
      <c r="CIN239" s="3"/>
      <c r="CIO239" s="3"/>
      <c r="CIP239" s="3"/>
      <c r="CIQ239" s="3"/>
      <c r="CIR239" s="3"/>
      <c r="CIS239" s="3"/>
      <c r="CIT239" s="3"/>
      <c r="CIU239" s="3"/>
      <c r="CIV239" s="3"/>
      <c r="CIW239" s="3"/>
      <c r="CIX239" s="3"/>
      <c r="CIY239" s="3"/>
      <c r="CIZ239" s="3"/>
      <c r="CJA239" s="3"/>
      <c r="CJB239" s="3"/>
      <c r="CJC239" s="3"/>
      <c r="CJD239" s="3"/>
      <c r="CJE239" s="3"/>
      <c r="CJF239" s="3"/>
      <c r="CJG239" s="3"/>
      <c r="CJH239" s="3"/>
      <c r="CJI239" s="3"/>
      <c r="CJJ239" s="3"/>
      <c r="CJK239" s="3"/>
      <c r="CJL239" s="3"/>
      <c r="CJM239" s="3"/>
      <c r="CJN239" s="3"/>
      <c r="CJO239" s="3"/>
      <c r="CJP239" s="3"/>
      <c r="CJQ239" s="3"/>
      <c r="CJR239" s="3"/>
      <c r="CJS239" s="3"/>
      <c r="CJT239" s="3"/>
      <c r="CJU239" s="3"/>
      <c r="CJV239" s="3"/>
      <c r="CJW239" s="3"/>
      <c r="CJX239" s="3"/>
      <c r="CJY239" s="3"/>
      <c r="CJZ239" s="3"/>
      <c r="CKA239" s="3"/>
      <c r="CKB239" s="3"/>
      <c r="CKC239" s="3"/>
      <c r="CKD239" s="3"/>
      <c r="CKE239" s="3"/>
      <c r="CKF239" s="3"/>
      <c r="CKG239" s="3"/>
      <c r="CKH239" s="3"/>
      <c r="CKI239" s="3"/>
      <c r="CKJ239" s="3"/>
      <c r="CKK239" s="3"/>
      <c r="CKL239" s="3"/>
      <c r="CKM239" s="3"/>
      <c r="CKN239" s="3"/>
      <c r="CKO239" s="3"/>
      <c r="CKP239" s="3"/>
      <c r="CKQ239" s="3"/>
      <c r="CKR239" s="3"/>
      <c r="CKS239" s="3"/>
      <c r="CKT239" s="3"/>
      <c r="CKU239" s="3"/>
      <c r="CKV239" s="3"/>
      <c r="CKW239" s="3"/>
      <c r="CKX239" s="3"/>
      <c r="CKY239" s="3"/>
      <c r="CKZ239" s="3"/>
      <c r="CLA239" s="3"/>
      <c r="CLB239" s="3"/>
      <c r="CLC239" s="3"/>
      <c r="CLD239" s="3"/>
      <c r="CLE239" s="3"/>
      <c r="CLF239" s="3"/>
      <c r="CLG239" s="3"/>
      <c r="CLH239" s="3"/>
      <c r="CLI239" s="3"/>
      <c r="CLJ239" s="3"/>
      <c r="CLK239" s="3"/>
      <c r="CLL239" s="3"/>
      <c r="CLM239" s="3"/>
      <c r="CLN239" s="3"/>
      <c r="CLO239" s="3"/>
      <c r="CLP239" s="3"/>
      <c r="CLQ239" s="3"/>
      <c r="CLR239" s="3"/>
      <c r="CLS239" s="3"/>
      <c r="CLT239" s="3"/>
      <c r="CLU239" s="3"/>
      <c r="CLV239" s="3"/>
      <c r="CLW239" s="3"/>
      <c r="CLX239" s="3"/>
      <c r="CLY239" s="3"/>
      <c r="CLZ239" s="3"/>
      <c r="CMA239" s="3"/>
      <c r="CMB239" s="3"/>
      <c r="CMC239" s="3"/>
      <c r="CMD239" s="3"/>
      <c r="CME239" s="3"/>
      <c r="CMF239" s="3"/>
      <c r="CMG239" s="3"/>
      <c r="CMH239" s="3"/>
      <c r="CMI239" s="3"/>
      <c r="CMJ239" s="3"/>
      <c r="CMK239" s="3"/>
      <c r="CML239" s="3"/>
      <c r="CMM239" s="3"/>
      <c r="CMN239" s="3"/>
      <c r="CMO239" s="3"/>
      <c r="CMP239" s="3"/>
      <c r="CMQ239" s="3"/>
      <c r="CMR239" s="3"/>
      <c r="CMS239" s="3"/>
      <c r="CMT239" s="3"/>
      <c r="CMU239" s="3"/>
      <c r="CMV239" s="3"/>
      <c r="CMW239" s="3"/>
      <c r="CMX239" s="3"/>
      <c r="CMY239" s="3"/>
      <c r="CMZ239" s="3"/>
      <c r="CNA239" s="3"/>
      <c r="CNB239" s="3"/>
      <c r="CNC239" s="3"/>
      <c r="CND239" s="3"/>
      <c r="CNE239" s="3"/>
      <c r="CNF239" s="3"/>
      <c r="CNG239" s="3"/>
      <c r="CNH239" s="3"/>
      <c r="CNI239" s="3"/>
      <c r="CNJ239" s="3"/>
      <c r="CNK239" s="3"/>
      <c r="CNL239" s="3"/>
      <c r="CNM239" s="3"/>
      <c r="CNN239" s="3"/>
      <c r="CNO239" s="3"/>
      <c r="CNP239" s="3"/>
      <c r="CNQ239" s="3"/>
      <c r="CNR239" s="3"/>
      <c r="CNS239" s="3"/>
      <c r="CNT239" s="3"/>
      <c r="CNU239" s="3"/>
      <c r="CNV239" s="3"/>
      <c r="CNW239" s="3"/>
      <c r="CNX239" s="3"/>
      <c r="CNY239" s="3"/>
      <c r="CNZ239" s="3"/>
      <c r="COA239" s="3"/>
      <c r="COB239" s="3"/>
      <c r="COC239" s="3"/>
      <c r="COD239" s="3"/>
      <c r="COE239" s="3"/>
      <c r="COF239" s="3"/>
      <c r="COG239" s="3"/>
      <c r="COH239" s="3"/>
      <c r="COI239" s="3"/>
      <c r="COJ239" s="3"/>
      <c r="COK239" s="3"/>
      <c r="COL239" s="3"/>
      <c r="COM239" s="3"/>
      <c r="CON239" s="3"/>
      <c r="COO239" s="3"/>
      <c r="COP239" s="3"/>
      <c r="COQ239" s="3"/>
      <c r="COR239" s="3"/>
      <c r="COS239" s="3"/>
      <c r="COT239" s="3"/>
      <c r="COU239" s="3"/>
      <c r="COV239" s="3"/>
      <c r="COW239" s="3"/>
      <c r="COX239" s="3"/>
      <c r="COY239" s="3"/>
      <c r="COZ239" s="3"/>
      <c r="CPA239" s="3"/>
      <c r="CPB239" s="3"/>
      <c r="CPC239" s="3"/>
      <c r="CPD239" s="3"/>
      <c r="CPE239" s="3"/>
      <c r="CPF239" s="3"/>
      <c r="CPG239" s="3"/>
      <c r="CPH239" s="3"/>
      <c r="CPI239" s="3"/>
      <c r="CPJ239" s="3"/>
      <c r="CPK239" s="3"/>
      <c r="CPL239" s="3"/>
      <c r="CPM239" s="3"/>
      <c r="CPN239" s="3"/>
      <c r="CPO239" s="3"/>
      <c r="CPP239" s="3"/>
      <c r="CPQ239" s="3"/>
      <c r="CPR239" s="3"/>
      <c r="CPS239" s="3"/>
      <c r="CPT239" s="3"/>
      <c r="CPU239" s="3"/>
      <c r="CPV239" s="3"/>
      <c r="CPW239" s="3"/>
      <c r="CPX239" s="3"/>
      <c r="CPY239" s="3"/>
      <c r="CPZ239" s="3"/>
      <c r="CQA239" s="3"/>
      <c r="CQB239" s="3"/>
      <c r="CQC239" s="3"/>
      <c r="CQD239" s="3"/>
      <c r="CQE239" s="3"/>
      <c r="CQF239" s="3"/>
      <c r="CQG239" s="3"/>
      <c r="CQH239" s="3"/>
      <c r="CQI239" s="3"/>
      <c r="CQJ239" s="3"/>
      <c r="CQK239" s="3"/>
      <c r="CQL239" s="3"/>
      <c r="CQM239" s="3"/>
      <c r="CQN239" s="3"/>
      <c r="CQO239" s="3"/>
      <c r="CQP239" s="3"/>
      <c r="CQQ239" s="3"/>
      <c r="CQR239" s="3"/>
      <c r="CQS239" s="3"/>
      <c r="CQT239" s="3"/>
      <c r="CQU239" s="3"/>
      <c r="CQV239" s="3"/>
      <c r="CQW239" s="3"/>
      <c r="CQX239" s="3"/>
      <c r="CQY239" s="3"/>
      <c r="CQZ239" s="3"/>
      <c r="CRA239" s="3"/>
      <c r="CRB239" s="3"/>
      <c r="CRC239" s="3"/>
      <c r="CRD239" s="3"/>
      <c r="CRE239" s="3"/>
      <c r="CRF239" s="3"/>
      <c r="CRG239" s="3"/>
      <c r="CRH239" s="3"/>
      <c r="CRI239" s="3"/>
      <c r="CRJ239" s="3"/>
      <c r="CRK239" s="3"/>
      <c r="CRL239" s="3"/>
      <c r="CRM239" s="3"/>
      <c r="CRN239" s="3"/>
      <c r="CRO239" s="3"/>
      <c r="CRP239" s="3"/>
      <c r="CRQ239" s="3"/>
      <c r="CRR239" s="3"/>
      <c r="CRS239" s="3"/>
      <c r="CRT239" s="3"/>
      <c r="CRU239" s="3"/>
      <c r="CRV239" s="3"/>
      <c r="CRW239" s="3"/>
      <c r="CRX239" s="3"/>
      <c r="CRY239" s="3"/>
      <c r="CRZ239" s="3"/>
      <c r="CSA239" s="3"/>
      <c r="CSB239" s="3"/>
      <c r="CSC239" s="3"/>
      <c r="CSD239" s="3"/>
      <c r="CSE239" s="3"/>
      <c r="CSF239" s="3"/>
      <c r="CSG239" s="3"/>
      <c r="CSH239" s="3"/>
      <c r="CSI239" s="3"/>
      <c r="CSJ239" s="3"/>
      <c r="CSK239" s="3"/>
      <c r="CSL239" s="3"/>
      <c r="CSM239" s="3"/>
      <c r="CSN239" s="3"/>
      <c r="CSO239" s="3"/>
      <c r="CSP239" s="3"/>
      <c r="CSQ239" s="3"/>
      <c r="CSR239" s="3"/>
      <c r="CSS239" s="3"/>
      <c r="CST239" s="3"/>
      <c r="CSU239" s="3"/>
      <c r="CSV239" s="3"/>
      <c r="CSW239" s="3"/>
      <c r="CSX239" s="3"/>
      <c r="CSY239" s="3"/>
      <c r="CSZ239" s="3"/>
      <c r="CTA239" s="3"/>
      <c r="CTB239" s="3"/>
      <c r="CTC239" s="3"/>
      <c r="CTD239" s="3"/>
      <c r="CTE239" s="3"/>
      <c r="CTF239" s="3"/>
      <c r="CTG239" s="3"/>
      <c r="CTH239" s="3"/>
      <c r="CTI239" s="3"/>
      <c r="CTJ239" s="3"/>
      <c r="CTK239" s="3"/>
      <c r="CTL239" s="3"/>
      <c r="CTM239" s="3"/>
      <c r="CTN239" s="3"/>
      <c r="CTO239" s="3"/>
      <c r="CTP239" s="3"/>
      <c r="CTQ239" s="3"/>
      <c r="CTR239" s="3"/>
      <c r="CTS239" s="3"/>
      <c r="CTT239" s="3"/>
      <c r="CTU239" s="3"/>
      <c r="CTV239" s="3"/>
      <c r="CTW239" s="3"/>
      <c r="CTX239" s="3"/>
      <c r="CTY239" s="3"/>
      <c r="CTZ239" s="3"/>
      <c r="CUA239" s="3"/>
      <c r="CUB239" s="3"/>
      <c r="CUC239" s="3"/>
      <c r="CUD239" s="3"/>
      <c r="CUE239" s="3"/>
      <c r="CUF239" s="3"/>
      <c r="CUG239" s="3"/>
      <c r="CUH239" s="3"/>
      <c r="CUI239" s="3"/>
      <c r="CUJ239" s="3"/>
      <c r="CUK239" s="3"/>
      <c r="CUL239" s="3"/>
      <c r="CUM239" s="3"/>
      <c r="CUN239" s="3"/>
      <c r="CUO239" s="3"/>
      <c r="CUP239" s="3"/>
      <c r="CUQ239" s="3"/>
      <c r="CUR239" s="3"/>
      <c r="CUS239" s="3"/>
      <c r="CUT239" s="3"/>
      <c r="CUU239" s="3"/>
      <c r="CUV239" s="3"/>
      <c r="CUW239" s="3"/>
      <c r="CUX239" s="3"/>
      <c r="CUY239" s="3"/>
      <c r="CUZ239" s="3"/>
      <c r="CVA239" s="3"/>
      <c r="CVB239" s="3"/>
      <c r="CVC239" s="3"/>
      <c r="CVD239" s="3"/>
      <c r="CVE239" s="3"/>
      <c r="CVF239" s="3"/>
      <c r="CVG239" s="3"/>
      <c r="CVH239" s="3"/>
      <c r="CVI239" s="3"/>
      <c r="CVJ239" s="3"/>
      <c r="CVK239" s="3"/>
      <c r="CVL239" s="3"/>
      <c r="CVM239" s="3"/>
      <c r="CVN239" s="3"/>
      <c r="CVO239" s="3"/>
      <c r="CVP239" s="3"/>
      <c r="CVQ239" s="3"/>
      <c r="CVR239" s="3"/>
      <c r="CVS239" s="3"/>
      <c r="CVT239" s="3"/>
      <c r="CVU239" s="3"/>
      <c r="CVV239" s="3"/>
      <c r="CVW239" s="3"/>
      <c r="CVX239" s="3"/>
      <c r="CVY239" s="3"/>
      <c r="CVZ239" s="3"/>
      <c r="CWA239" s="3"/>
      <c r="CWB239" s="3"/>
      <c r="CWC239" s="3"/>
      <c r="CWD239" s="3"/>
      <c r="CWE239" s="3"/>
      <c r="CWF239" s="3"/>
      <c r="CWG239" s="3"/>
      <c r="CWH239" s="3"/>
      <c r="CWI239" s="3"/>
      <c r="CWJ239" s="3"/>
      <c r="CWK239" s="3"/>
      <c r="CWL239" s="3"/>
      <c r="CWM239" s="3"/>
      <c r="CWN239" s="3"/>
      <c r="CWO239" s="3"/>
      <c r="CWP239" s="3"/>
      <c r="CWQ239" s="3"/>
      <c r="CWR239" s="3"/>
      <c r="CWS239" s="3"/>
      <c r="CWT239" s="3"/>
      <c r="CWU239" s="3"/>
      <c r="CWV239" s="3"/>
      <c r="CWW239" s="3"/>
      <c r="CWX239" s="3"/>
      <c r="CWY239" s="3"/>
      <c r="CWZ239" s="3"/>
      <c r="CXA239" s="3"/>
      <c r="CXB239" s="3"/>
      <c r="CXC239" s="3"/>
      <c r="CXD239" s="3"/>
      <c r="CXE239" s="3"/>
      <c r="CXF239" s="3"/>
      <c r="CXG239" s="3"/>
      <c r="CXH239" s="3"/>
      <c r="CXI239" s="3"/>
      <c r="CXJ239" s="3"/>
      <c r="CXK239" s="3"/>
      <c r="CXL239" s="3"/>
      <c r="CXM239" s="3"/>
      <c r="CXN239" s="3"/>
      <c r="CXO239" s="3"/>
      <c r="CXP239" s="3"/>
      <c r="CXQ239" s="3"/>
      <c r="CXR239" s="3"/>
      <c r="CXS239" s="3"/>
      <c r="CXT239" s="3"/>
      <c r="CXU239" s="3"/>
      <c r="CXV239" s="3"/>
      <c r="CXW239" s="3"/>
      <c r="CXX239" s="3"/>
      <c r="CXY239" s="3"/>
      <c r="CXZ239" s="3"/>
      <c r="CYA239" s="3"/>
      <c r="CYB239" s="3"/>
      <c r="CYC239" s="3"/>
      <c r="CYD239" s="3"/>
      <c r="CYE239" s="3"/>
      <c r="CYF239" s="3"/>
      <c r="CYG239" s="3"/>
      <c r="CYH239" s="3"/>
      <c r="CYI239" s="3"/>
      <c r="CYJ239" s="3"/>
      <c r="CYK239" s="3"/>
      <c r="CYL239" s="3"/>
      <c r="CYM239" s="3"/>
      <c r="CYN239" s="3"/>
      <c r="CYO239" s="3"/>
      <c r="CYP239" s="3"/>
      <c r="CYQ239" s="3"/>
      <c r="CYR239" s="3"/>
      <c r="CYS239" s="3"/>
      <c r="CYT239" s="3"/>
      <c r="CYU239" s="3"/>
      <c r="CYV239" s="3"/>
      <c r="CYW239" s="3"/>
      <c r="CYX239" s="3"/>
      <c r="CYY239" s="3"/>
      <c r="CYZ239" s="3"/>
      <c r="CZA239" s="3"/>
      <c r="CZB239" s="3"/>
      <c r="CZC239" s="3"/>
      <c r="CZD239" s="3"/>
      <c r="CZE239" s="3"/>
      <c r="CZF239" s="3"/>
      <c r="CZG239" s="3"/>
      <c r="CZH239" s="3"/>
      <c r="CZI239" s="3"/>
      <c r="CZJ239" s="3"/>
      <c r="CZK239" s="3"/>
      <c r="CZL239" s="3"/>
      <c r="CZM239" s="3"/>
      <c r="CZN239" s="3"/>
      <c r="CZO239" s="3"/>
      <c r="CZP239" s="3"/>
      <c r="CZQ239" s="3"/>
      <c r="CZR239" s="3"/>
      <c r="CZS239" s="3"/>
      <c r="CZT239" s="3"/>
      <c r="CZU239" s="3"/>
      <c r="CZV239" s="3"/>
      <c r="CZW239" s="3"/>
      <c r="CZX239" s="3"/>
      <c r="CZY239" s="3"/>
      <c r="CZZ239" s="3"/>
      <c r="DAA239" s="3"/>
      <c r="DAB239" s="3"/>
      <c r="DAC239" s="3"/>
      <c r="DAD239" s="3"/>
      <c r="DAE239" s="3"/>
      <c r="DAF239" s="3"/>
      <c r="DAG239" s="3"/>
      <c r="DAH239" s="3"/>
      <c r="DAI239" s="3"/>
      <c r="DAJ239" s="3"/>
      <c r="DAK239" s="3"/>
      <c r="DAL239" s="3"/>
      <c r="DAM239" s="3"/>
      <c r="DAN239" s="3"/>
      <c r="DAO239" s="3"/>
      <c r="DAP239" s="3"/>
      <c r="DAQ239" s="3"/>
      <c r="DAR239" s="3"/>
      <c r="DAS239" s="3"/>
      <c r="DAT239" s="3"/>
      <c r="DAU239" s="3"/>
      <c r="DAV239" s="3"/>
      <c r="DAW239" s="3"/>
      <c r="DAX239" s="3"/>
      <c r="DAY239" s="3"/>
      <c r="DAZ239" s="3"/>
      <c r="DBA239" s="3"/>
      <c r="DBB239" s="3"/>
      <c r="DBC239" s="3"/>
      <c r="DBD239" s="3"/>
      <c r="DBE239" s="3"/>
      <c r="DBF239" s="3"/>
      <c r="DBG239" s="3"/>
      <c r="DBH239" s="3"/>
      <c r="DBI239" s="3"/>
      <c r="DBJ239" s="3"/>
      <c r="DBK239" s="3"/>
      <c r="DBL239" s="3"/>
      <c r="DBM239" s="3"/>
      <c r="DBN239" s="3"/>
      <c r="DBO239" s="3"/>
      <c r="DBP239" s="3"/>
      <c r="DBQ239" s="3"/>
      <c r="DBR239" s="3"/>
      <c r="DBS239" s="3"/>
      <c r="DBT239" s="3"/>
      <c r="DBU239" s="3"/>
      <c r="DBV239" s="3"/>
      <c r="DBW239" s="3"/>
      <c r="DBX239" s="3"/>
      <c r="DBY239" s="3"/>
      <c r="DBZ239" s="3"/>
      <c r="DCA239" s="3"/>
      <c r="DCB239" s="3"/>
      <c r="DCC239" s="3"/>
      <c r="DCD239" s="3"/>
      <c r="DCE239" s="3"/>
      <c r="DCF239" s="3"/>
      <c r="DCG239" s="3"/>
      <c r="DCH239" s="3"/>
      <c r="DCI239" s="3"/>
      <c r="DCJ239" s="3"/>
      <c r="DCK239" s="3"/>
      <c r="DCL239" s="3"/>
      <c r="DCM239" s="3"/>
      <c r="DCN239" s="3"/>
      <c r="DCO239" s="3"/>
      <c r="DCP239" s="3"/>
      <c r="DCQ239" s="3"/>
      <c r="DCR239" s="3"/>
      <c r="DCS239" s="3"/>
      <c r="DCT239" s="3"/>
      <c r="DCU239" s="3"/>
      <c r="DCV239" s="3"/>
      <c r="DCW239" s="3"/>
      <c r="DCX239" s="3"/>
      <c r="DCY239" s="3"/>
      <c r="DCZ239" s="3"/>
      <c r="DDA239" s="3"/>
      <c r="DDB239" s="3"/>
      <c r="DDC239" s="3"/>
      <c r="DDD239" s="3"/>
      <c r="DDE239" s="3"/>
      <c r="DDF239" s="3"/>
      <c r="DDG239" s="3"/>
      <c r="DDH239" s="3"/>
      <c r="DDI239" s="3"/>
      <c r="DDJ239" s="3"/>
      <c r="DDK239" s="3"/>
      <c r="DDL239" s="3"/>
      <c r="DDM239" s="3"/>
      <c r="DDN239" s="3"/>
      <c r="DDO239" s="3"/>
      <c r="DDP239" s="3"/>
      <c r="DDQ239" s="3"/>
      <c r="DDR239" s="3"/>
      <c r="DDS239" s="3"/>
      <c r="DDT239" s="3"/>
      <c r="DDU239" s="3"/>
      <c r="DDV239" s="3"/>
      <c r="DDW239" s="3"/>
      <c r="DDX239" s="3"/>
      <c r="DDY239" s="3"/>
      <c r="DDZ239" s="3"/>
      <c r="DEA239" s="3"/>
      <c r="DEB239" s="3"/>
      <c r="DEC239" s="3"/>
      <c r="DED239" s="3"/>
      <c r="DEE239" s="3"/>
      <c r="DEF239" s="3"/>
      <c r="DEG239" s="3"/>
      <c r="DEH239" s="3"/>
      <c r="DEI239" s="3"/>
      <c r="DEJ239" s="3"/>
      <c r="DEK239" s="3"/>
      <c r="DEL239" s="3"/>
      <c r="DEM239" s="3"/>
      <c r="DEN239" s="3"/>
      <c r="DEO239" s="3"/>
      <c r="DEP239" s="3"/>
      <c r="DEQ239" s="3"/>
      <c r="DER239" s="3"/>
      <c r="DES239" s="3"/>
      <c r="DET239" s="3"/>
      <c r="DEU239" s="3"/>
      <c r="DEV239" s="3"/>
      <c r="DEW239" s="3"/>
      <c r="DEX239" s="3"/>
      <c r="DEY239" s="3"/>
      <c r="DEZ239" s="3"/>
      <c r="DFA239" s="3"/>
      <c r="DFB239" s="3"/>
      <c r="DFC239" s="3"/>
      <c r="DFD239" s="3"/>
      <c r="DFE239" s="3"/>
      <c r="DFF239" s="3"/>
      <c r="DFG239" s="3"/>
      <c r="DFH239" s="3"/>
      <c r="DFI239" s="3"/>
      <c r="DFJ239" s="3"/>
      <c r="DFK239" s="3"/>
      <c r="DFL239" s="3"/>
      <c r="DFM239" s="3"/>
      <c r="DFN239" s="3"/>
      <c r="DFO239" s="3"/>
      <c r="DFP239" s="3"/>
      <c r="DFQ239" s="3"/>
      <c r="DFR239" s="3"/>
      <c r="DFS239" s="3"/>
      <c r="DFT239" s="3"/>
      <c r="DFU239" s="3"/>
      <c r="DFV239" s="3"/>
      <c r="DFW239" s="3"/>
      <c r="DFX239" s="3"/>
      <c r="DFY239" s="3"/>
      <c r="DFZ239" s="3"/>
      <c r="DGA239" s="3"/>
      <c r="DGB239" s="3"/>
      <c r="DGC239" s="3"/>
      <c r="DGD239" s="3"/>
      <c r="DGE239" s="3"/>
      <c r="DGF239" s="3"/>
      <c r="DGG239" s="3"/>
      <c r="DGH239" s="3"/>
      <c r="DGI239" s="3"/>
      <c r="DGJ239" s="3"/>
      <c r="DGK239" s="3"/>
      <c r="DGL239" s="3"/>
      <c r="DGM239" s="3"/>
      <c r="DGN239" s="3"/>
      <c r="DGO239" s="3"/>
      <c r="DGP239" s="3"/>
      <c r="DGQ239" s="3"/>
      <c r="DGR239" s="3"/>
      <c r="DGS239" s="3"/>
      <c r="DGT239" s="3"/>
      <c r="DGU239" s="3"/>
      <c r="DGV239" s="3"/>
      <c r="DGW239" s="3"/>
      <c r="DGX239" s="3"/>
      <c r="DGY239" s="3"/>
      <c r="DGZ239" s="3"/>
      <c r="DHA239" s="3"/>
      <c r="DHB239" s="3"/>
      <c r="DHC239" s="3"/>
      <c r="DHD239" s="3"/>
      <c r="DHE239" s="3"/>
      <c r="DHF239" s="3"/>
      <c r="DHG239" s="3"/>
      <c r="DHH239" s="3"/>
      <c r="DHI239" s="3"/>
      <c r="DHJ239" s="3"/>
      <c r="DHK239" s="3"/>
      <c r="DHL239" s="3"/>
      <c r="DHM239" s="3"/>
      <c r="DHN239" s="3"/>
      <c r="DHO239" s="3"/>
      <c r="DHP239" s="3"/>
      <c r="DHQ239" s="3"/>
      <c r="DHR239" s="3"/>
      <c r="DHS239" s="3"/>
      <c r="DHT239" s="3"/>
      <c r="DHU239" s="3"/>
      <c r="DHV239" s="3"/>
      <c r="DHW239" s="3"/>
      <c r="DHX239" s="3"/>
      <c r="DHY239" s="3"/>
      <c r="DHZ239" s="3"/>
      <c r="DIA239" s="3"/>
      <c r="DIB239" s="3"/>
      <c r="DIC239" s="3"/>
      <c r="DID239" s="3"/>
      <c r="DIE239" s="3"/>
      <c r="DIF239" s="3"/>
      <c r="DIG239" s="3"/>
      <c r="DIH239" s="3"/>
      <c r="DII239" s="3"/>
      <c r="DIJ239" s="3"/>
      <c r="DIK239" s="3"/>
      <c r="DIL239" s="3"/>
      <c r="DIM239" s="3"/>
      <c r="DIN239" s="3"/>
      <c r="DIO239" s="3"/>
      <c r="DIP239" s="3"/>
      <c r="DIQ239" s="3"/>
      <c r="DIR239" s="3"/>
      <c r="DIS239" s="3"/>
      <c r="DIT239" s="3"/>
      <c r="DIU239" s="3"/>
      <c r="DIV239" s="3"/>
      <c r="DIW239" s="3"/>
      <c r="DIX239" s="3"/>
      <c r="DIY239" s="3"/>
      <c r="DIZ239" s="3"/>
      <c r="DJA239" s="3"/>
      <c r="DJB239" s="3"/>
      <c r="DJC239" s="3"/>
      <c r="DJD239" s="3"/>
      <c r="DJE239" s="3"/>
      <c r="DJF239" s="3"/>
      <c r="DJG239" s="3"/>
      <c r="DJH239" s="3"/>
      <c r="DJI239" s="3"/>
      <c r="DJJ239" s="3"/>
      <c r="DJK239" s="3"/>
      <c r="DJL239" s="3"/>
      <c r="DJM239" s="3"/>
      <c r="DJN239" s="3"/>
      <c r="DJO239" s="3"/>
      <c r="DJP239" s="3"/>
      <c r="DJQ239" s="3"/>
      <c r="DJR239" s="3"/>
      <c r="DJS239" s="3"/>
      <c r="DJT239" s="3"/>
      <c r="DJU239" s="3"/>
      <c r="DJV239" s="3"/>
      <c r="DJW239" s="3"/>
      <c r="DJX239" s="3"/>
      <c r="DJY239" s="3"/>
      <c r="DJZ239" s="3"/>
      <c r="DKA239" s="3"/>
      <c r="DKB239" s="3"/>
      <c r="DKC239" s="3"/>
      <c r="DKD239" s="3"/>
      <c r="DKE239" s="3"/>
      <c r="DKF239" s="3"/>
      <c r="DKG239" s="3"/>
      <c r="DKH239" s="3"/>
      <c r="DKI239" s="3"/>
      <c r="DKJ239" s="3"/>
      <c r="DKK239" s="3"/>
      <c r="DKL239" s="3"/>
      <c r="DKM239" s="3"/>
      <c r="DKN239" s="3"/>
      <c r="DKO239" s="3"/>
      <c r="DKP239" s="3"/>
      <c r="DKQ239" s="3"/>
      <c r="DKR239" s="3"/>
      <c r="DKS239" s="3"/>
      <c r="DKT239" s="3"/>
      <c r="DKU239" s="3"/>
      <c r="DKV239" s="3"/>
      <c r="DKW239" s="3"/>
      <c r="DKX239" s="3"/>
      <c r="DKY239" s="3"/>
      <c r="DKZ239" s="3"/>
      <c r="DLA239" s="3"/>
      <c r="DLB239" s="3"/>
      <c r="DLC239" s="3"/>
      <c r="DLD239" s="3"/>
      <c r="DLE239" s="3"/>
      <c r="DLF239" s="3"/>
      <c r="DLG239" s="3"/>
      <c r="DLH239" s="3"/>
      <c r="DLI239" s="3"/>
      <c r="DLJ239" s="3"/>
      <c r="DLK239" s="3"/>
      <c r="DLL239" s="3"/>
      <c r="DLM239" s="3"/>
      <c r="DLN239" s="3"/>
      <c r="DLO239" s="3"/>
      <c r="DLP239" s="3"/>
      <c r="DLQ239" s="3"/>
      <c r="DLR239" s="3"/>
      <c r="DLS239" s="3"/>
      <c r="DLT239" s="3"/>
      <c r="DLU239" s="3"/>
      <c r="DLV239" s="3"/>
      <c r="DLW239" s="3"/>
      <c r="DLX239" s="3"/>
      <c r="DLY239" s="3"/>
      <c r="DLZ239" s="3"/>
      <c r="DMA239" s="3"/>
      <c r="DMB239" s="3"/>
      <c r="DMC239" s="3"/>
      <c r="DMD239" s="3"/>
      <c r="DME239" s="3"/>
      <c r="DMF239" s="3"/>
      <c r="DMG239" s="3"/>
      <c r="DMH239" s="3"/>
      <c r="DMI239" s="3"/>
      <c r="DMJ239" s="3"/>
      <c r="DMK239" s="3"/>
      <c r="DML239" s="3"/>
      <c r="DMM239" s="3"/>
      <c r="DMN239" s="3"/>
      <c r="DMO239" s="3"/>
      <c r="DMP239" s="3"/>
      <c r="DMQ239" s="3"/>
      <c r="DMR239" s="3"/>
      <c r="DMS239" s="3"/>
      <c r="DMT239" s="3"/>
      <c r="DMU239" s="3"/>
      <c r="DMV239" s="3"/>
      <c r="DMW239" s="3"/>
      <c r="DMX239" s="3"/>
      <c r="DMY239" s="3"/>
      <c r="DMZ239" s="3"/>
      <c r="DNA239" s="3"/>
      <c r="DNB239" s="3"/>
      <c r="DNC239" s="3"/>
      <c r="DND239" s="3"/>
      <c r="DNE239" s="3"/>
      <c r="DNF239" s="3"/>
      <c r="DNG239" s="3"/>
      <c r="DNH239" s="3"/>
      <c r="DNI239" s="3"/>
      <c r="DNJ239" s="3"/>
      <c r="DNK239" s="3"/>
      <c r="DNL239" s="3"/>
      <c r="DNM239" s="3"/>
      <c r="DNN239" s="3"/>
      <c r="DNO239" s="3"/>
      <c r="DNP239" s="3"/>
      <c r="DNQ239" s="3"/>
      <c r="DNR239" s="3"/>
      <c r="DNS239" s="3"/>
      <c r="DNT239" s="3"/>
      <c r="DNU239" s="3"/>
      <c r="DNV239" s="3"/>
      <c r="DNW239" s="3"/>
      <c r="DNX239" s="3"/>
      <c r="DNY239" s="3"/>
      <c r="DNZ239" s="3"/>
      <c r="DOA239" s="3"/>
      <c r="DOB239" s="3"/>
      <c r="DOC239" s="3"/>
      <c r="DOD239" s="3"/>
      <c r="DOE239" s="3"/>
      <c r="DOF239" s="3"/>
      <c r="DOG239" s="3"/>
      <c r="DOH239" s="3"/>
      <c r="DOI239" s="3"/>
      <c r="DOJ239" s="3"/>
      <c r="DOK239" s="3"/>
      <c r="DOL239" s="3"/>
      <c r="DOM239" s="3"/>
      <c r="DON239" s="3"/>
      <c r="DOO239" s="3"/>
      <c r="DOP239" s="3"/>
      <c r="DOQ239" s="3"/>
      <c r="DOR239" s="3"/>
      <c r="DOS239" s="3"/>
      <c r="DOT239" s="3"/>
      <c r="DOU239" s="3"/>
      <c r="DOV239" s="3"/>
      <c r="DOW239" s="3"/>
      <c r="DOX239" s="3"/>
      <c r="DOY239" s="3"/>
      <c r="DOZ239" s="3"/>
      <c r="DPA239" s="3"/>
      <c r="DPB239" s="3"/>
      <c r="DPC239" s="3"/>
      <c r="DPD239" s="3"/>
      <c r="DPE239" s="3"/>
      <c r="DPF239" s="3"/>
      <c r="DPG239" s="3"/>
      <c r="DPH239" s="3"/>
      <c r="DPI239" s="3"/>
      <c r="DPJ239" s="3"/>
      <c r="DPK239" s="3"/>
      <c r="DPL239" s="3"/>
      <c r="DPM239" s="3"/>
      <c r="DPN239" s="3"/>
      <c r="DPO239" s="3"/>
      <c r="DPP239" s="3"/>
      <c r="DPQ239" s="3"/>
      <c r="DPR239" s="3"/>
      <c r="DPS239" s="3"/>
      <c r="DPT239" s="3"/>
      <c r="DPU239" s="3"/>
      <c r="DPV239" s="3"/>
      <c r="DPW239" s="3"/>
      <c r="DPX239" s="3"/>
      <c r="DPY239" s="3"/>
      <c r="DPZ239" s="3"/>
      <c r="DQA239" s="3"/>
      <c r="DQB239" s="3"/>
      <c r="DQC239" s="3"/>
      <c r="DQD239" s="3"/>
      <c r="DQE239" s="3"/>
      <c r="DQF239" s="3"/>
      <c r="DQG239" s="3"/>
      <c r="DQH239" s="3"/>
      <c r="DQI239" s="3"/>
      <c r="DQJ239" s="3"/>
      <c r="DQK239" s="3"/>
      <c r="DQL239" s="3"/>
      <c r="DQM239" s="3"/>
      <c r="DQN239" s="3"/>
      <c r="DQO239" s="3"/>
      <c r="DQP239" s="3"/>
      <c r="DQQ239" s="3"/>
      <c r="DQR239" s="3"/>
      <c r="DQS239" s="3"/>
      <c r="DQT239" s="3"/>
      <c r="DQU239" s="3"/>
      <c r="DQV239" s="3"/>
      <c r="DQW239" s="3"/>
      <c r="DQX239" s="3"/>
      <c r="DQY239" s="3"/>
      <c r="DQZ239" s="3"/>
      <c r="DRA239" s="3"/>
      <c r="DRB239" s="3"/>
      <c r="DRC239" s="3"/>
      <c r="DRD239" s="3"/>
      <c r="DRE239" s="3"/>
      <c r="DRF239" s="3"/>
      <c r="DRG239" s="3"/>
      <c r="DRH239" s="3"/>
      <c r="DRI239" s="3"/>
      <c r="DRJ239" s="3"/>
      <c r="DRK239" s="3"/>
      <c r="DRL239" s="3"/>
      <c r="DRM239" s="3"/>
      <c r="DRN239" s="3"/>
      <c r="DRO239" s="3"/>
      <c r="DRP239" s="3"/>
      <c r="DRQ239" s="3"/>
      <c r="DRR239" s="3"/>
      <c r="DRS239" s="3"/>
      <c r="DRT239" s="3"/>
      <c r="DRU239" s="3"/>
      <c r="DRV239" s="3"/>
      <c r="DRW239" s="3"/>
      <c r="DRX239" s="3"/>
      <c r="DRY239" s="3"/>
      <c r="DRZ239" s="3"/>
      <c r="DSA239" s="3"/>
      <c r="DSB239" s="3"/>
      <c r="DSC239" s="3"/>
      <c r="DSD239" s="3"/>
      <c r="DSE239" s="3"/>
      <c r="DSF239" s="3"/>
      <c r="DSG239" s="3"/>
      <c r="DSH239" s="3"/>
      <c r="DSI239" s="3"/>
      <c r="DSJ239" s="3"/>
      <c r="DSK239" s="3"/>
      <c r="DSL239" s="3"/>
      <c r="DSM239" s="3"/>
      <c r="DSN239" s="3"/>
      <c r="DSO239" s="3"/>
      <c r="DSP239" s="3"/>
      <c r="DSQ239" s="3"/>
      <c r="DSR239" s="3"/>
      <c r="DSS239" s="3"/>
      <c r="DST239" s="3"/>
      <c r="DSU239" s="3"/>
      <c r="DSV239" s="3"/>
      <c r="DSW239" s="3"/>
      <c r="DSX239" s="3"/>
      <c r="DSY239" s="3"/>
      <c r="DSZ239" s="3"/>
      <c r="DTA239" s="3"/>
      <c r="DTB239" s="3"/>
      <c r="DTC239" s="3"/>
      <c r="DTD239" s="3"/>
      <c r="DTE239" s="3"/>
      <c r="DTF239" s="3"/>
      <c r="DTG239" s="3"/>
      <c r="DTH239" s="3"/>
      <c r="DTI239" s="3"/>
      <c r="DTJ239" s="3"/>
      <c r="DTK239" s="3"/>
      <c r="DTL239" s="3"/>
      <c r="DTM239" s="3"/>
      <c r="DTN239" s="3"/>
      <c r="DTO239" s="3"/>
      <c r="DTP239" s="3"/>
      <c r="DTQ239" s="3"/>
      <c r="DTR239" s="3"/>
      <c r="DTS239" s="3"/>
      <c r="DTT239" s="3"/>
      <c r="DTU239" s="3"/>
      <c r="DTV239" s="3"/>
      <c r="DTW239" s="3"/>
      <c r="DTX239" s="3"/>
      <c r="DTY239" s="3"/>
      <c r="DTZ239" s="3"/>
      <c r="DUA239" s="3"/>
      <c r="DUB239" s="3"/>
      <c r="DUC239" s="3"/>
      <c r="DUD239" s="3"/>
      <c r="DUE239" s="3"/>
      <c r="DUF239" s="3"/>
      <c r="DUG239" s="3"/>
      <c r="DUH239" s="3"/>
      <c r="DUI239" s="3"/>
      <c r="DUJ239" s="3"/>
      <c r="DUK239" s="3"/>
      <c r="DUL239" s="3"/>
      <c r="DUM239" s="3"/>
      <c r="DUN239" s="3"/>
      <c r="DUO239" s="3"/>
      <c r="DUP239" s="3"/>
      <c r="DUQ239" s="3"/>
      <c r="DUR239" s="3"/>
      <c r="DUS239" s="3"/>
      <c r="DUT239" s="3"/>
      <c r="DUU239" s="3"/>
      <c r="DUV239" s="3"/>
      <c r="DUW239" s="3"/>
      <c r="DUX239" s="3"/>
      <c r="DUY239" s="3"/>
      <c r="DUZ239" s="3"/>
      <c r="DVA239" s="3"/>
      <c r="DVB239" s="3"/>
      <c r="DVC239" s="3"/>
      <c r="DVD239" s="3"/>
      <c r="DVE239" s="3"/>
      <c r="DVF239" s="3"/>
      <c r="DVG239" s="3"/>
      <c r="DVH239" s="3"/>
      <c r="DVI239" s="3"/>
      <c r="DVJ239" s="3"/>
      <c r="DVK239" s="3"/>
      <c r="DVL239" s="3"/>
      <c r="DVM239" s="3"/>
      <c r="DVN239" s="3"/>
      <c r="DVO239" s="3"/>
      <c r="DVP239" s="3"/>
      <c r="DVQ239" s="3"/>
      <c r="DVR239" s="3"/>
      <c r="DVS239" s="3"/>
      <c r="DVT239" s="3"/>
      <c r="DVU239" s="3"/>
      <c r="DVV239" s="3"/>
      <c r="DVW239" s="3"/>
      <c r="DVX239" s="3"/>
      <c r="DVY239" s="3"/>
      <c r="DVZ239" s="3"/>
      <c r="DWA239" s="3"/>
      <c r="DWB239" s="3"/>
      <c r="DWC239" s="3"/>
      <c r="DWD239" s="3"/>
      <c r="DWE239" s="3"/>
      <c r="DWF239" s="3"/>
      <c r="DWG239" s="3"/>
      <c r="DWH239" s="3"/>
      <c r="DWI239" s="3"/>
      <c r="DWJ239" s="3"/>
      <c r="DWK239" s="3"/>
      <c r="DWL239" s="3"/>
      <c r="DWM239" s="3"/>
      <c r="DWN239" s="3"/>
      <c r="DWO239" s="3"/>
      <c r="DWP239" s="3"/>
      <c r="DWQ239" s="3"/>
      <c r="DWR239" s="3"/>
      <c r="DWS239" s="3"/>
      <c r="DWT239" s="3"/>
      <c r="DWU239" s="3"/>
      <c r="DWV239" s="3"/>
      <c r="DWW239" s="3"/>
      <c r="DWX239" s="3"/>
      <c r="DWY239" s="3"/>
      <c r="DWZ239" s="3"/>
      <c r="DXA239" s="3"/>
      <c r="DXB239" s="3"/>
      <c r="DXC239" s="3"/>
      <c r="DXD239" s="3"/>
      <c r="DXE239" s="3"/>
      <c r="DXF239" s="3"/>
      <c r="DXG239" s="3"/>
      <c r="DXH239" s="3"/>
      <c r="DXI239" s="3"/>
      <c r="DXJ239" s="3"/>
      <c r="DXK239" s="3"/>
      <c r="DXL239" s="3"/>
      <c r="DXM239" s="3"/>
      <c r="DXN239" s="3"/>
      <c r="DXO239" s="3"/>
      <c r="DXP239" s="3"/>
      <c r="DXQ239" s="3"/>
      <c r="DXR239" s="3"/>
      <c r="DXS239" s="3"/>
      <c r="DXT239" s="3"/>
      <c r="DXU239" s="3"/>
      <c r="DXV239" s="3"/>
      <c r="DXW239" s="3"/>
      <c r="DXX239" s="3"/>
      <c r="DXY239" s="3"/>
      <c r="DXZ239" s="3"/>
      <c r="DYA239" s="3"/>
      <c r="DYB239" s="3"/>
      <c r="DYC239" s="3"/>
      <c r="DYD239" s="3"/>
      <c r="DYE239" s="3"/>
      <c r="DYF239" s="3"/>
      <c r="DYG239" s="3"/>
      <c r="DYH239" s="3"/>
      <c r="DYI239" s="3"/>
      <c r="DYJ239" s="3"/>
      <c r="DYK239" s="3"/>
      <c r="DYL239" s="3"/>
      <c r="DYM239" s="3"/>
      <c r="DYN239" s="3"/>
      <c r="DYO239" s="3"/>
      <c r="DYP239" s="3"/>
      <c r="DYQ239" s="3"/>
      <c r="DYR239" s="3"/>
      <c r="DYS239" s="3"/>
      <c r="DYT239" s="3"/>
      <c r="DYU239" s="3"/>
      <c r="DYV239" s="3"/>
      <c r="DYW239" s="3"/>
      <c r="DYX239" s="3"/>
      <c r="DYY239" s="3"/>
      <c r="DYZ239" s="3"/>
      <c r="DZA239" s="3"/>
      <c r="DZB239" s="3"/>
      <c r="DZC239" s="3"/>
      <c r="DZD239" s="3"/>
      <c r="DZE239" s="3"/>
      <c r="DZF239" s="3"/>
      <c r="DZG239" s="3"/>
      <c r="DZH239" s="3"/>
      <c r="DZI239" s="3"/>
      <c r="DZJ239" s="3"/>
      <c r="DZK239" s="3"/>
      <c r="DZL239" s="3"/>
      <c r="DZM239" s="3"/>
      <c r="DZN239" s="3"/>
      <c r="DZO239" s="3"/>
      <c r="DZP239" s="3"/>
      <c r="DZQ239" s="3"/>
      <c r="DZR239" s="3"/>
      <c r="DZS239" s="3"/>
      <c r="DZT239" s="3"/>
      <c r="DZU239" s="3"/>
      <c r="DZV239" s="3"/>
      <c r="DZW239" s="3"/>
      <c r="DZX239" s="3"/>
      <c r="DZY239" s="3"/>
      <c r="DZZ239" s="3"/>
      <c r="EAA239" s="3"/>
      <c r="EAB239" s="3"/>
      <c r="EAC239" s="3"/>
      <c r="EAD239" s="3"/>
      <c r="EAE239" s="3"/>
      <c r="EAF239" s="3"/>
      <c r="EAG239" s="3"/>
      <c r="EAH239" s="3"/>
      <c r="EAI239" s="3"/>
      <c r="EAJ239" s="3"/>
      <c r="EAK239" s="3"/>
      <c r="EAL239" s="3"/>
      <c r="EAM239" s="3"/>
      <c r="EAN239" s="3"/>
      <c r="EAO239" s="3"/>
      <c r="EAP239" s="3"/>
      <c r="EAQ239" s="3"/>
      <c r="EAR239" s="3"/>
      <c r="EAS239" s="3"/>
      <c r="EAT239" s="3"/>
      <c r="EAU239" s="3"/>
      <c r="EAV239" s="3"/>
      <c r="EAW239" s="3"/>
      <c r="EAX239" s="3"/>
      <c r="EAY239" s="3"/>
      <c r="EAZ239" s="3"/>
      <c r="EBA239" s="3"/>
      <c r="EBB239" s="3"/>
      <c r="EBC239" s="3"/>
      <c r="EBD239" s="3"/>
      <c r="EBE239" s="3"/>
      <c r="EBF239" s="3"/>
      <c r="EBG239" s="3"/>
      <c r="EBH239" s="3"/>
      <c r="EBI239" s="3"/>
      <c r="EBJ239" s="3"/>
      <c r="EBK239" s="3"/>
      <c r="EBL239" s="3"/>
      <c r="EBM239" s="3"/>
      <c r="EBN239" s="3"/>
      <c r="EBO239" s="3"/>
      <c r="EBP239" s="3"/>
      <c r="EBQ239" s="3"/>
      <c r="EBR239" s="3"/>
      <c r="EBS239" s="3"/>
      <c r="EBT239" s="3"/>
      <c r="EBU239" s="3"/>
      <c r="EBV239" s="3"/>
      <c r="EBW239" s="3"/>
      <c r="EBX239" s="3"/>
      <c r="EBY239" s="3"/>
      <c r="EBZ239" s="3"/>
      <c r="ECA239" s="3"/>
      <c r="ECB239" s="3"/>
      <c r="ECC239" s="3"/>
      <c r="ECD239" s="3"/>
      <c r="ECE239" s="3"/>
      <c r="ECF239" s="3"/>
      <c r="ECG239" s="3"/>
      <c r="ECH239" s="3"/>
      <c r="ECI239" s="3"/>
      <c r="ECJ239" s="3"/>
      <c r="ECK239" s="3"/>
      <c r="ECL239" s="3"/>
      <c r="ECM239" s="3"/>
      <c r="ECN239" s="3"/>
      <c r="ECO239" s="3"/>
      <c r="ECP239" s="3"/>
      <c r="ECQ239" s="3"/>
      <c r="ECR239" s="3"/>
      <c r="ECS239" s="3"/>
      <c r="ECT239" s="3"/>
      <c r="ECU239" s="3"/>
      <c r="ECV239" s="3"/>
      <c r="ECW239" s="3"/>
      <c r="ECX239" s="3"/>
      <c r="ECY239" s="3"/>
      <c r="ECZ239" s="3"/>
      <c r="EDA239" s="3"/>
      <c r="EDB239" s="3"/>
      <c r="EDC239" s="3"/>
      <c r="EDD239" s="3"/>
      <c r="EDE239" s="3"/>
      <c r="EDF239" s="3"/>
      <c r="EDG239" s="3"/>
      <c r="EDH239" s="3"/>
      <c r="EDI239" s="3"/>
      <c r="EDJ239" s="3"/>
      <c r="EDK239" s="3"/>
      <c r="EDL239" s="3"/>
      <c r="EDM239" s="3"/>
      <c r="EDN239" s="3"/>
      <c r="EDO239" s="3"/>
      <c r="EDP239" s="3"/>
      <c r="EDQ239" s="3"/>
      <c r="EDR239" s="3"/>
      <c r="EDS239" s="3"/>
      <c r="EDT239" s="3"/>
      <c r="EDU239" s="3"/>
      <c r="EDV239" s="3"/>
      <c r="EDW239" s="3"/>
      <c r="EDX239" s="3"/>
      <c r="EDY239" s="3"/>
      <c r="EDZ239" s="3"/>
      <c r="EEA239" s="3"/>
      <c r="EEB239" s="3"/>
      <c r="EEC239" s="3"/>
      <c r="EED239" s="3"/>
      <c r="EEE239" s="3"/>
      <c r="EEF239" s="3"/>
      <c r="EEG239" s="3"/>
      <c r="EEH239" s="3"/>
      <c r="EEI239" s="3"/>
      <c r="EEJ239" s="3"/>
      <c r="EEK239" s="3"/>
      <c r="EEL239" s="3"/>
      <c r="EEM239" s="3"/>
      <c r="EEN239" s="3"/>
      <c r="EEO239" s="3"/>
      <c r="EEP239" s="3"/>
      <c r="EEQ239" s="3"/>
      <c r="EER239" s="3"/>
      <c r="EES239" s="3"/>
      <c r="EET239" s="3"/>
      <c r="EEU239" s="3"/>
      <c r="EEV239" s="3"/>
      <c r="EEW239" s="3"/>
      <c r="EEX239" s="3"/>
      <c r="EEY239" s="3"/>
      <c r="EEZ239" s="3"/>
      <c r="EFA239" s="3"/>
      <c r="EFB239" s="3"/>
      <c r="EFC239" s="3"/>
      <c r="EFD239" s="3"/>
      <c r="EFE239" s="3"/>
      <c r="EFF239" s="3"/>
      <c r="EFG239" s="3"/>
      <c r="EFH239" s="3"/>
      <c r="EFI239" s="3"/>
      <c r="EFJ239" s="3"/>
      <c r="EFK239" s="3"/>
      <c r="EFL239" s="3"/>
      <c r="EFM239" s="3"/>
      <c r="EFN239" s="3"/>
      <c r="EFO239" s="3"/>
      <c r="EFP239" s="3"/>
      <c r="EFQ239" s="3"/>
      <c r="EFR239" s="3"/>
      <c r="EFS239" s="3"/>
      <c r="EFT239" s="3"/>
      <c r="EFU239" s="3"/>
      <c r="EFV239" s="3"/>
      <c r="EFW239" s="3"/>
      <c r="EFX239" s="3"/>
      <c r="EFY239" s="3"/>
      <c r="EFZ239" s="3"/>
      <c r="EGA239" s="3"/>
      <c r="EGB239" s="3"/>
      <c r="EGC239" s="3"/>
      <c r="EGD239" s="3"/>
      <c r="EGE239" s="3"/>
      <c r="EGF239" s="3"/>
      <c r="EGG239" s="3"/>
      <c r="EGH239" s="3"/>
      <c r="EGI239" s="3"/>
      <c r="EGJ239" s="3"/>
      <c r="EGK239" s="3"/>
      <c r="EGL239" s="3"/>
      <c r="EGM239" s="3"/>
      <c r="EGN239" s="3"/>
      <c r="EGO239" s="3"/>
      <c r="EGP239" s="3"/>
      <c r="EGQ239" s="3"/>
      <c r="EGR239" s="3"/>
      <c r="EGS239" s="3"/>
      <c r="EGT239" s="3"/>
      <c r="EGU239" s="3"/>
      <c r="EGV239" s="3"/>
      <c r="EGW239" s="3"/>
      <c r="EGX239" s="3"/>
      <c r="EGY239" s="3"/>
      <c r="EGZ239" s="3"/>
      <c r="EHA239" s="3"/>
      <c r="EHB239" s="3"/>
      <c r="EHC239" s="3"/>
      <c r="EHD239" s="3"/>
      <c r="EHE239" s="3"/>
      <c r="EHF239" s="3"/>
      <c r="EHG239" s="3"/>
      <c r="EHH239" s="3"/>
      <c r="EHI239" s="3"/>
      <c r="EHJ239" s="3"/>
      <c r="EHK239" s="3"/>
      <c r="EHL239" s="3"/>
      <c r="EHM239" s="3"/>
      <c r="EHN239" s="3"/>
      <c r="EHO239" s="3"/>
      <c r="EHP239" s="3"/>
      <c r="EHQ239" s="3"/>
      <c r="EHR239" s="3"/>
      <c r="EHS239" s="3"/>
      <c r="EHT239" s="3"/>
      <c r="EHU239" s="3"/>
      <c r="EHV239" s="3"/>
      <c r="EHW239" s="3"/>
      <c r="EHX239" s="3"/>
      <c r="EHY239" s="3"/>
      <c r="EHZ239" s="3"/>
      <c r="EIA239" s="3"/>
      <c r="EIB239" s="3"/>
      <c r="EIC239" s="3"/>
      <c r="EID239" s="3"/>
      <c r="EIE239" s="3"/>
      <c r="EIF239" s="3"/>
      <c r="EIG239" s="3"/>
      <c r="EIH239" s="3"/>
      <c r="EII239" s="3"/>
      <c r="EIJ239" s="3"/>
      <c r="EIK239" s="3"/>
      <c r="EIL239" s="3"/>
      <c r="EIM239" s="3"/>
      <c r="EIN239" s="3"/>
      <c r="EIO239" s="3"/>
      <c r="EIP239" s="3"/>
      <c r="EIQ239" s="3"/>
      <c r="EIR239" s="3"/>
      <c r="EIS239" s="3"/>
      <c r="EIT239" s="3"/>
      <c r="EIU239" s="3"/>
      <c r="EIV239" s="3"/>
      <c r="EIW239" s="3"/>
      <c r="EIX239" s="3"/>
      <c r="EIY239" s="3"/>
      <c r="EIZ239" s="3"/>
      <c r="EJA239" s="3"/>
      <c r="EJB239" s="3"/>
      <c r="EJC239" s="3"/>
      <c r="EJD239" s="3"/>
      <c r="EJE239" s="3"/>
      <c r="EJF239" s="3"/>
      <c r="EJG239" s="3"/>
      <c r="EJH239" s="3"/>
      <c r="EJI239" s="3"/>
      <c r="EJJ239" s="3"/>
      <c r="EJK239" s="3"/>
      <c r="EJL239" s="3"/>
      <c r="EJM239" s="3"/>
      <c r="EJN239" s="3"/>
      <c r="EJO239" s="3"/>
      <c r="EJP239" s="3"/>
      <c r="EJQ239" s="3"/>
      <c r="EJR239" s="3"/>
      <c r="EJS239" s="3"/>
      <c r="EJT239" s="3"/>
      <c r="EJU239" s="3"/>
      <c r="EJV239" s="3"/>
      <c r="EJW239" s="3"/>
      <c r="EJX239" s="3"/>
      <c r="EJY239" s="3"/>
      <c r="EJZ239" s="3"/>
      <c r="EKA239" s="3"/>
      <c r="EKB239" s="3"/>
      <c r="EKC239" s="3"/>
      <c r="EKD239" s="3"/>
      <c r="EKE239" s="3"/>
      <c r="EKF239" s="3"/>
      <c r="EKG239" s="3"/>
      <c r="EKH239" s="3"/>
      <c r="EKI239" s="3"/>
      <c r="EKJ239" s="3"/>
      <c r="EKK239" s="3"/>
      <c r="EKL239" s="3"/>
      <c r="EKM239" s="3"/>
      <c r="EKN239" s="3"/>
      <c r="EKO239" s="3"/>
      <c r="EKP239" s="3"/>
      <c r="EKQ239" s="3"/>
      <c r="EKR239" s="3"/>
      <c r="EKS239" s="3"/>
      <c r="EKT239" s="3"/>
      <c r="EKU239" s="3"/>
      <c r="EKV239" s="3"/>
      <c r="EKW239" s="3"/>
      <c r="EKX239" s="3"/>
      <c r="EKY239" s="3"/>
      <c r="EKZ239" s="3"/>
      <c r="ELA239" s="3"/>
      <c r="ELB239" s="3"/>
      <c r="ELC239" s="3"/>
      <c r="ELD239" s="3"/>
      <c r="ELE239" s="3"/>
      <c r="ELF239" s="3"/>
      <c r="ELG239" s="3"/>
      <c r="ELH239" s="3"/>
      <c r="ELI239" s="3"/>
      <c r="ELJ239" s="3"/>
      <c r="ELK239" s="3"/>
      <c r="ELL239" s="3"/>
      <c r="ELM239" s="3"/>
      <c r="ELN239" s="3"/>
      <c r="ELO239" s="3"/>
      <c r="ELP239" s="3"/>
      <c r="ELQ239" s="3"/>
      <c r="ELR239" s="3"/>
      <c r="ELS239" s="3"/>
      <c r="ELT239" s="3"/>
      <c r="ELU239" s="3"/>
      <c r="ELV239" s="3"/>
      <c r="ELW239" s="3"/>
      <c r="ELX239" s="3"/>
      <c r="ELY239" s="3"/>
      <c r="ELZ239" s="3"/>
      <c r="EMA239" s="3"/>
      <c r="EMB239" s="3"/>
      <c r="EMC239" s="3"/>
      <c r="EMD239" s="3"/>
      <c r="EME239" s="3"/>
      <c r="EMF239" s="3"/>
      <c r="EMG239" s="3"/>
      <c r="EMH239" s="3"/>
      <c r="EMI239" s="3"/>
      <c r="EMJ239" s="3"/>
      <c r="EMK239" s="3"/>
      <c r="EML239" s="3"/>
      <c r="EMM239" s="3"/>
      <c r="EMN239" s="3"/>
      <c r="EMO239" s="3"/>
      <c r="EMP239" s="3"/>
      <c r="EMQ239" s="3"/>
      <c r="EMR239" s="3"/>
      <c r="EMS239" s="3"/>
      <c r="EMT239" s="3"/>
      <c r="EMU239" s="3"/>
      <c r="EMV239" s="3"/>
      <c r="EMW239" s="3"/>
      <c r="EMX239" s="3"/>
      <c r="EMY239" s="3"/>
      <c r="EMZ239" s="3"/>
      <c r="ENA239" s="3"/>
      <c r="ENB239" s="3"/>
      <c r="ENC239" s="3"/>
      <c r="END239" s="3"/>
      <c r="ENE239" s="3"/>
      <c r="ENF239" s="3"/>
      <c r="ENG239" s="3"/>
      <c r="ENH239" s="3"/>
      <c r="ENI239" s="3"/>
      <c r="ENJ239" s="3"/>
      <c r="ENK239" s="3"/>
      <c r="ENL239" s="3"/>
      <c r="ENM239" s="3"/>
      <c r="ENN239" s="3"/>
      <c r="ENO239" s="3"/>
      <c r="ENP239" s="3"/>
      <c r="ENQ239" s="3"/>
      <c r="ENR239" s="3"/>
      <c r="ENS239" s="3"/>
      <c r="ENT239" s="3"/>
      <c r="ENU239" s="3"/>
      <c r="ENV239" s="3"/>
      <c r="ENW239" s="3"/>
      <c r="ENX239" s="3"/>
      <c r="ENY239" s="3"/>
      <c r="ENZ239" s="3"/>
      <c r="EOA239" s="3"/>
      <c r="EOB239" s="3"/>
      <c r="EOC239" s="3"/>
      <c r="EOD239" s="3"/>
      <c r="EOE239" s="3"/>
      <c r="EOF239" s="3"/>
      <c r="EOG239" s="3"/>
      <c r="EOH239" s="3"/>
      <c r="EOI239" s="3"/>
      <c r="EOJ239" s="3"/>
      <c r="EOK239" s="3"/>
      <c r="EOL239" s="3"/>
      <c r="EOM239" s="3"/>
      <c r="EON239" s="3"/>
      <c r="EOO239" s="3"/>
      <c r="EOP239" s="3"/>
      <c r="EOQ239" s="3"/>
      <c r="EOR239" s="3"/>
      <c r="EOS239" s="3"/>
      <c r="EOT239" s="3"/>
      <c r="EOU239" s="3"/>
      <c r="EOV239" s="3"/>
      <c r="EOW239" s="3"/>
      <c r="EOX239" s="3"/>
      <c r="EOY239" s="3"/>
      <c r="EOZ239" s="3"/>
      <c r="EPA239" s="3"/>
      <c r="EPB239" s="3"/>
      <c r="EPC239" s="3"/>
      <c r="EPD239" s="3"/>
      <c r="EPE239" s="3"/>
      <c r="EPF239" s="3"/>
      <c r="EPG239" s="3"/>
      <c r="EPH239" s="3"/>
      <c r="EPI239" s="3"/>
      <c r="EPJ239" s="3"/>
      <c r="EPK239" s="3"/>
      <c r="EPL239" s="3"/>
      <c r="EPM239" s="3"/>
      <c r="EPN239" s="3"/>
      <c r="EPO239" s="3"/>
      <c r="EPP239" s="3"/>
      <c r="EPQ239" s="3"/>
      <c r="EPR239" s="3"/>
      <c r="EPS239" s="3"/>
      <c r="EPT239" s="3"/>
      <c r="EPU239" s="3"/>
      <c r="EPV239" s="3"/>
      <c r="EPW239" s="3"/>
      <c r="EPX239" s="3"/>
      <c r="EPY239" s="3"/>
      <c r="EPZ239" s="3"/>
      <c r="EQA239" s="3"/>
      <c r="EQB239" s="3"/>
      <c r="EQC239" s="3"/>
      <c r="EQD239" s="3"/>
      <c r="EQE239" s="3"/>
      <c r="EQF239" s="3"/>
      <c r="EQG239" s="3"/>
      <c r="EQH239" s="3"/>
      <c r="EQI239" s="3"/>
      <c r="EQJ239" s="3"/>
      <c r="EQK239" s="3"/>
      <c r="EQL239" s="3"/>
      <c r="EQM239" s="3"/>
      <c r="EQN239" s="3"/>
      <c r="EQO239" s="3"/>
      <c r="EQP239" s="3"/>
      <c r="EQQ239" s="3"/>
      <c r="EQR239" s="3"/>
      <c r="EQS239" s="3"/>
      <c r="EQT239" s="3"/>
      <c r="EQU239" s="3"/>
      <c r="EQV239" s="3"/>
      <c r="EQW239" s="3"/>
      <c r="EQX239" s="3"/>
      <c r="EQY239" s="3"/>
      <c r="EQZ239" s="3"/>
      <c r="ERA239" s="3"/>
      <c r="ERB239" s="3"/>
      <c r="ERC239" s="3"/>
      <c r="ERD239" s="3"/>
      <c r="ERE239" s="3"/>
      <c r="ERF239" s="3"/>
      <c r="ERG239" s="3"/>
      <c r="ERH239" s="3"/>
      <c r="ERI239" s="3"/>
      <c r="ERJ239" s="3"/>
      <c r="ERK239" s="3"/>
      <c r="ERL239" s="3"/>
      <c r="ERM239" s="3"/>
      <c r="ERN239" s="3"/>
      <c r="ERO239" s="3"/>
      <c r="ERP239" s="3"/>
      <c r="ERQ239" s="3"/>
      <c r="ERR239" s="3"/>
      <c r="ERS239" s="3"/>
      <c r="ERT239" s="3"/>
      <c r="ERU239" s="3"/>
      <c r="ERV239" s="3"/>
      <c r="ERW239" s="3"/>
      <c r="ERX239" s="3"/>
      <c r="ERY239" s="3"/>
      <c r="ERZ239" s="3"/>
      <c r="ESA239" s="3"/>
      <c r="ESB239" s="3"/>
      <c r="ESC239" s="3"/>
      <c r="ESD239" s="3"/>
      <c r="ESE239" s="3"/>
      <c r="ESF239" s="3"/>
      <c r="ESG239" s="3"/>
      <c r="ESH239" s="3"/>
      <c r="ESI239" s="3"/>
      <c r="ESJ239" s="3"/>
      <c r="ESK239" s="3"/>
      <c r="ESL239" s="3"/>
      <c r="ESM239" s="3"/>
      <c r="ESN239" s="3"/>
      <c r="ESO239" s="3"/>
      <c r="ESP239" s="3"/>
      <c r="ESQ239" s="3"/>
      <c r="ESR239" s="3"/>
      <c r="ESS239" s="3"/>
      <c r="EST239" s="3"/>
      <c r="ESU239" s="3"/>
      <c r="ESV239" s="3"/>
      <c r="ESW239" s="3"/>
      <c r="ESX239" s="3"/>
      <c r="ESY239" s="3"/>
      <c r="ESZ239" s="3"/>
      <c r="ETA239" s="3"/>
      <c r="ETB239" s="3"/>
      <c r="ETC239" s="3"/>
      <c r="ETD239" s="3"/>
      <c r="ETE239" s="3"/>
      <c r="ETF239" s="3"/>
      <c r="ETG239" s="3"/>
      <c r="ETH239" s="3"/>
      <c r="ETI239" s="3"/>
      <c r="ETJ239" s="3"/>
      <c r="ETK239" s="3"/>
      <c r="ETL239" s="3"/>
      <c r="ETM239" s="3"/>
      <c r="ETN239" s="3"/>
      <c r="ETO239" s="3"/>
      <c r="ETP239" s="3"/>
      <c r="ETQ239" s="3"/>
      <c r="ETR239" s="3"/>
      <c r="ETS239" s="3"/>
      <c r="ETT239" s="3"/>
      <c r="ETU239" s="3"/>
      <c r="ETV239" s="3"/>
      <c r="ETW239" s="3"/>
      <c r="ETX239" s="3"/>
      <c r="ETY239" s="3"/>
      <c r="ETZ239" s="3"/>
      <c r="EUA239" s="3"/>
      <c r="EUB239" s="3"/>
      <c r="EUC239" s="3"/>
      <c r="EUD239" s="3"/>
      <c r="EUE239" s="3"/>
      <c r="EUF239" s="3"/>
      <c r="EUG239" s="3"/>
      <c r="EUH239" s="3"/>
      <c r="EUI239" s="3"/>
      <c r="EUJ239" s="3"/>
      <c r="EUK239" s="3"/>
      <c r="EUL239" s="3"/>
      <c r="EUM239" s="3"/>
      <c r="EUN239" s="3"/>
      <c r="EUO239" s="3"/>
      <c r="EUP239" s="3"/>
      <c r="EUQ239" s="3"/>
      <c r="EUR239" s="3"/>
      <c r="EUS239" s="3"/>
      <c r="EUT239" s="3"/>
      <c r="EUU239" s="3"/>
      <c r="EUV239" s="3"/>
      <c r="EUW239" s="3"/>
      <c r="EUX239" s="3"/>
      <c r="EUY239" s="3"/>
      <c r="EUZ239" s="3"/>
      <c r="EVA239" s="3"/>
      <c r="EVB239" s="3"/>
      <c r="EVC239" s="3"/>
      <c r="EVD239" s="3"/>
      <c r="EVE239" s="3"/>
      <c r="EVF239" s="3"/>
      <c r="EVG239" s="3"/>
      <c r="EVH239" s="3"/>
      <c r="EVI239" s="3"/>
      <c r="EVJ239" s="3"/>
      <c r="EVK239" s="3"/>
      <c r="EVL239" s="3"/>
      <c r="EVM239" s="3"/>
      <c r="EVN239" s="3"/>
      <c r="EVO239" s="3"/>
      <c r="EVP239" s="3"/>
      <c r="EVQ239" s="3"/>
      <c r="EVR239" s="3"/>
      <c r="EVS239" s="3"/>
      <c r="EVT239" s="3"/>
      <c r="EVU239" s="3"/>
      <c r="EVV239" s="3"/>
      <c r="EVW239" s="3"/>
      <c r="EVX239" s="3"/>
      <c r="EVY239" s="3"/>
      <c r="EVZ239" s="3"/>
      <c r="EWA239" s="3"/>
      <c r="EWB239" s="3"/>
      <c r="EWC239" s="3"/>
      <c r="EWD239" s="3"/>
      <c r="EWE239" s="3"/>
      <c r="EWF239" s="3"/>
      <c r="EWG239" s="3"/>
      <c r="EWH239" s="3"/>
      <c r="EWI239" s="3"/>
      <c r="EWJ239" s="3"/>
      <c r="EWK239" s="3"/>
      <c r="EWL239" s="3"/>
      <c r="EWM239" s="3"/>
      <c r="EWN239" s="3"/>
      <c r="EWO239" s="3"/>
      <c r="EWP239" s="3"/>
      <c r="EWQ239" s="3"/>
      <c r="EWR239" s="3"/>
      <c r="EWS239" s="3"/>
      <c r="EWT239" s="3"/>
      <c r="EWU239" s="3"/>
      <c r="EWV239" s="3"/>
      <c r="EWW239" s="3"/>
      <c r="EWX239" s="3"/>
      <c r="EWY239" s="3"/>
      <c r="EWZ239" s="3"/>
      <c r="EXA239" s="3"/>
      <c r="EXB239" s="3"/>
      <c r="EXC239" s="3"/>
      <c r="EXD239" s="3"/>
      <c r="EXE239" s="3"/>
      <c r="EXF239" s="3"/>
      <c r="EXG239" s="3"/>
      <c r="EXH239" s="3"/>
      <c r="EXI239" s="3"/>
      <c r="EXJ239" s="3"/>
      <c r="EXK239" s="3"/>
      <c r="EXL239" s="3"/>
      <c r="EXM239" s="3"/>
      <c r="EXN239" s="3"/>
      <c r="EXO239" s="3"/>
      <c r="EXP239" s="3"/>
      <c r="EXQ239" s="3"/>
      <c r="EXR239" s="3"/>
      <c r="EXS239" s="3"/>
      <c r="EXT239" s="3"/>
      <c r="EXU239" s="3"/>
      <c r="EXV239" s="3"/>
      <c r="EXW239" s="3"/>
      <c r="EXX239" s="3"/>
      <c r="EXY239" s="3"/>
      <c r="EXZ239" s="3"/>
      <c r="EYA239" s="3"/>
      <c r="EYB239" s="3"/>
      <c r="EYC239" s="3"/>
      <c r="EYD239" s="3"/>
      <c r="EYE239" s="3"/>
      <c r="EYF239" s="3"/>
      <c r="EYG239" s="3"/>
      <c r="EYH239" s="3"/>
      <c r="EYI239" s="3"/>
      <c r="EYJ239" s="3"/>
      <c r="EYK239" s="3"/>
      <c r="EYL239" s="3"/>
      <c r="EYM239" s="3"/>
      <c r="EYN239" s="3"/>
      <c r="EYO239" s="3"/>
      <c r="EYP239" s="3"/>
      <c r="EYQ239" s="3"/>
      <c r="EYR239" s="3"/>
      <c r="EYS239" s="3"/>
      <c r="EYT239" s="3"/>
      <c r="EYU239" s="3"/>
      <c r="EYV239" s="3"/>
      <c r="EYW239" s="3"/>
      <c r="EYX239" s="3"/>
      <c r="EYY239" s="3"/>
      <c r="EYZ239" s="3"/>
      <c r="EZA239" s="3"/>
      <c r="EZB239" s="3"/>
      <c r="EZC239" s="3"/>
      <c r="EZD239" s="3"/>
      <c r="EZE239" s="3"/>
      <c r="EZF239" s="3"/>
      <c r="EZG239" s="3"/>
      <c r="EZH239" s="3"/>
      <c r="EZI239" s="3"/>
      <c r="EZJ239" s="3"/>
      <c r="EZK239" s="3"/>
      <c r="EZL239" s="3"/>
      <c r="EZM239" s="3"/>
      <c r="EZN239" s="3"/>
      <c r="EZO239" s="3"/>
      <c r="EZP239" s="3"/>
      <c r="EZQ239" s="3"/>
      <c r="EZR239" s="3"/>
      <c r="EZS239" s="3"/>
      <c r="EZT239" s="3"/>
      <c r="EZU239" s="3"/>
      <c r="EZV239" s="3"/>
      <c r="EZW239" s="3"/>
      <c r="EZX239" s="3"/>
      <c r="EZY239" s="3"/>
      <c r="EZZ239" s="3"/>
      <c r="FAA239" s="3"/>
      <c r="FAB239" s="3"/>
      <c r="FAC239" s="3"/>
      <c r="FAD239" s="3"/>
      <c r="FAE239" s="3"/>
      <c r="FAF239" s="3"/>
      <c r="FAG239" s="3"/>
      <c r="FAH239" s="3"/>
      <c r="FAI239" s="3"/>
      <c r="FAJ239" s="3"/>
      <c r="FAK239" s="3"/>
      <c r="FAL239" s="3"/>
      <c r="FAM239" s="3"/>
      <c r="FAN239" s="3"/>
      <c r="FAO239" s="3"/>
      <c r="FAP239" s="3"/>
      <c r="FAQ239" s="3"/>
      <c r="FAR239" s="3"/>
      <c r="FAS239" s="3"/>
      <c r="FAT239" s="3"/>
      <c r="FAU239" s="3"/>
      <c r="FAV239" s="3"/>
      <c r="FAW239" s="3"/>
      <c r="FAX239" s="3"/>
      <c r="FAY239" s="3"/>
      <c r="FAZ239" s="3"/>
      <c r="FBA239" s="3"/>
      <c r="FBB239" s="3"/>
      <c r="FBC239" s="3"/>
      <c r="FBD239" s="3"/>
      <c r="FBE239" s="3"/>
      <c r="FBF239" s="3"/>
      <c r="FBG239" s="3"/>
      <c r="FBH239" s="3"/>
      <c r="FBI239" s="3"/>
      <c r="FBJ239" s="3"/>
      <c r="FBK239" s="3"/>
      <c r="FBL239" s="3"/>
      <c r="FBM239" s="3"/>
      <c r="FBN239" s="3"/>
      <c r="FBO239" s="3"/>
      <c r="FBP239" s="3"/>
      <c r="FBQ239" s="3"/>
      <c r="FBR239" s="3"/>
      <c r="FBS239" s="3"/>
      <c r="FBT239" s="3"/>
      <c r="FBU239" s="3"/>
      <c r="FBV239" s="3"/>
      <c r="FBW239" s="3"/>
      <c r="FBX239" s="3"/>
      <c r="FBY239" s="3"/>
      <c r="FBZ239" s="3"/>
      <c r="FCA239" s="3"/>
      <c r="FCB239" s="3"/>
      <c r="FCC239" s="3"/>
      <c r="FCD239" s="3"/>
      <c r="FCE239" s="3"/>
      <c r="FCF239" s="3"/>
      <c r="FCG239" s="3"/>
      <c r="FCH239" s="3"/>
      <c r="FCI239" s="3"/>
      <c r="FCJ239" s="3"/>
      <c r="FCK239" s="3"/>
      <c r="FCL239" s="3"/>
      <c r="FCM239" s="3"/>
      <c r="FCN239" s="3"/>
      <c r="FCO239" s="3"/>
      <c r="FCP239" s="3"/>
      <c r="FCQ239" s="3"/>
      <c r="FCR239" s="3"/>
      <c r="FCS239" s="3"/>
      <c r="FCT239" s="3"/>
      <c r="FCU239" s="3"/>
      <c r="FCV239" s="3"/>
      <c r="FCW239" s="3"/>
      <c r="FCX239" s="3"/>
      <c r="FCY239" s="3"/>
      <c r="FCZ239" s="3"/>
      <c r="FDA239" s="3"/>
      <c r="FDB239" s="3"/>
      <c r="FDC239" s="3"/>
      <c r="FDD239" s="3"/>
      <c r="FDE239" s="3"/>
      <c r="FDF239" s="3"/>
      <c r="FDG239" s="3"/>
      <c r="FDH239" s="3"/>
      <c r="FDI239" s="3"/>
      <c r="FDJ239" s="3"/>
      <c r="FDK239" s="3"/>
      <c r="FDL239" s="3"/>
      <c r="FDM239" s="3"/>
      <c r="FDN239" s="3"/>
      <c r="FDO239" s="3"/>
      <c r="FDP239" s="3"/>
      <c r="FDQ239" s="3"/>
      <c r="FDR239" s="3"/>
      <c r="FDS239" s="3"/>
      <c r="FDT239" s="3"/>
      <c r="FDU239" s="3"/>
      <c r="FDV239" s="3"/>
      <c r="FDW239" s="3"/>
      <c r="FDX239" s="3"/>
      <c r="FDY239" s="3"/>
      <c r="FDZ239" s="3"/>
      <c r="FEA239" s="3"/>
      <c r="FEB239" s="3"/>
      <c r="FEC239" s="3"/>
      <c r="FED239" s="3"/>
      <c r="FEE239" s="3"/>
      <c r="FEF239" s="3"/>
      <c r="FEG239" s="3"/>
      <c r="FEH239" s="3"/>
      <c r="FEI239" s="3"/>
      <c r="FEJ239" s="3"/>
      <c r="FEK239" s="3"/>
      <c r="FEL239" s="3"/>
      <c r="FEM239" s="3"/>
      <c r="FEN239" s="3"/>
      <c r="FEO239" s="3"/>
      <c r="FEP239" s="3"/>
      <c r="FEQ239" s="3"/>
      <c r="FER239" s="3"/>
      <c r="FES239" s="3"/>
      <c r="FET239" s="3"/>
      <c r="FEU239" s="3"/>
      <c r="FEV239" s="3"/>
      <c r="FEW239" s="3"/>
      <c r="FEX239" s="3"/>
      <c r="FEY239" s="3"/>
      <c r="FEZ239" s="3"/>
      <c r="FFA239" s="3"/>
      <c r="FFB239" s="3"/>
      <c r="FFC239" s="3"/>
      <c r="FFD239" s="3"/>
      <c r="FFE239" s="3"/>
      <c r="FFF239" s="3"/>
      <c r="FFG239" s="3"/>
      <c r="FFH239" s="3"/>
      <c r="FFI239" s="3"/>
      <c r="FFJ239" s="3"/>
      <c r="FFK239" s="3"/>
      <c r="FFL239" s="3"/>
      <c r="FFM239" s="3"/>
      <c r="FFN239" s="3"/>
      <c r="FFO239" s="3"/>
      <c r="FFP239" s="3"/>
      <c r="FFQ239" s="3"/>
      <c r="FFR239" s="3"/>
      <c r="FFS239" s="3"/>
      <c r="FFT239" s="3"/>
      <c r="FFU239" s="3"/>
      <c r="FFV239" s="3"/>
      <c r="FFW239" s="3"/>
      <c r="FFX239" s="3"/>
      <c r="FFY239" s="3"/>
      <c r="FFZ239" s="3"/>
      <c r="FGA239" s="3"/>
      <c r="FGB239" s="3"/>
      <c r="FGC239" s="3"/>
      <c r="FGD239" s="3"/>
      <c r="FGE239" s="3"/>
      <c r="FGF239" s="3"/>
      <c r="FGG239" s="3"/>
      <c r="FGH239" s="3"/>
      <c r="FGI239" s="3"/>
      <c r="FGJ239" s="3"/>
      <c r="FGK239" s="3"/>
      <c r="FGL239" s="3"/>
      <c r="FGM239" s="3"/>
      <c r="FGN239" s="3"/>
      <c r="FGO239" s="3"/>
      <c r="FGP239" s="3"/>
      <c r="FGQ239" s="3"/>
      <c r="FGR239" s="3"/>
      <c r="FGS239" s="3"/>
      <c r="FGT239" s="3"/>
      <c r="FGU239" s="3"/>
      <c r="FGV239" s="3"/>
      <c r="FGW239" s="3"/>
      <c r="FGX239" s="3"/>
      <c r="FGY239" s="3"/>
      <c r="FGZ239" s="3"/>
      <c r="FHA239" s="3"/>
      <c r="FHB239" s="3"/>
      <c r="FHC239" s="3"/>
      <c r="FHD239" s="3"/>
      <c r="FHE239" s="3"/>
      <c r="FHF239" s="3"/>
      <c r="FHG239" s="3"/>
      <c r="FHH239" s="3"/>
      <c r="FHI239" s="3"/>
      <c r="FHJ239" s="3"/>
      <c r="FHK239" s="3"/>
      <c r="FHL239" s="3"/>
      <c r="FHM239" s="3"/>
      <c r="FHN239" s="3"/>
      <c r="FHO239" s="3"/>
      <c r="FHP239" s="3"/>
      <c r="FHQ239" s="3"/>
      <c r="FHR239" s="3"/>
      <c r="FHS239" s="3"/>
      <c r="FHT239" s="3"/>
      <c r="FHU239" s="3"/>
      <c r="FHV239" s="3"/>
      <c r="FHW239" s="3"/>
      <c r="FHX239" s="3"/>
      <c r="FHY239" s="3"/>
      <c r="FHZ239" s="3"/>
      <c r="FIA239" s="3"/>
      <c r="FIB239" s="3"/>
      <c r="FIC239" s="3"/>
      <c r="FID239" s="3"/>
      <c r="FIE239" s="3"/>
      <c r="FIF239" s="3"/>
      <c r="FIG239" s="3"/>
      <c r="FIH239" s="3"/>
      <c r="FII239" s="3"/>
      <c r="FIJ239" s="3"/>
      <c r="FIK239" s="3"/>
      <c r="FIL239" s="3"/>
      <c r="FIM239" s="3"/>
      <c r="FIN239" s="3"/>
      <c r="FIO239" s="3"/>
      <c r="FIP239" s="3"/>
      <c r="FIQ239" s="3"/>
      <c r="FIR239" s="3"/>
      <c r="FIS239" s="3"/>
      <c r="FIT239" s="3"/>
      <c r="FIU239" s="3"/>
      <c r="FIV239" s="3"/>
      <c r="FIW239" s="3"/>
      <c r="FIX239" s="3"/>
      <c r="FIY239" s="3"/>
      <c r="FIZ239" s="3"/>
      <c r="FJA239" s="3"/>
      <c r="FJB239" s="3"/>
      <c r="FJC239" s="3"/>
      <c r="FJD239" s="3"/>
      <c r="FJE239" s="3"/>
      <c r="FJF239" s="3"/>
      <c r="FJG239" s="3"/>
      <c r="FJH239" s="3"/>
      <c r="FJI239" s="3"/>
      <c r="FJJ239" s="3"/>
      <c r="FJK239" s="3"/>
      <c r="FJL239" s="3"/>
      <c r="FJM239" s="3"/>
      <c r="FJN239" s="3"/>
      <c r="FJO239" s="3"/>
      <c r="FJP239" s="3"/>
      <c r="FJQ239" s="3"/>
      <c r="FJR239" s="3"/>
      <c r="FJS239" s="3"/>
      <c r="FJT239" s="3"/>
      <c r="FJU239" s="3"/>
      <c r="FJV239" s="3"/>
      <c r="FJW239" s="3"/>
      <c r="FJX239" s="3"/>
      <c r="FJY239" s="3"/>
      <c r="FJZ239" s="3"/>
      <c r="FKA239" s="3"/>
      <c r="FKB239" s="3"/>
      <c r="FKC239" s="3"/>
      <c r="FKD239" s="3"/>
      <c r="FKE239" s="3"/>
      <c r="FKF239" s="3"/>
      <c r="FKG239" s="3"/>
      <c r="FKH239" s="3"/>
      <c r="FKI239" s="3"/>
      <c r="FKJ239" s="3"/>
      <c r="FKK239" s="3"/>
      <c r="FKL239" s="3"/>
      <c r="FKM239" s="3"/>
      <c r="FKN239" s="3"/>
      <c r="FKO239" s="3"/>
      <c r="FKP239" s="3"/>
      <c r="FKQ239" s="3"/>
      <c r="FKR239" s="3"/>
      <c r="FKS239" s="3"/>
      <c r="FKT239" s="3"/>
      <c r="FKU239" s="3"/>
      <c r="FKV239" s="3"/>
      <c r="FKW239" s="3"/>
      <c r="FKX239" s="3"/>
      <c r="FKY239" s="3"/>
      <c r="FKZ239" s="3"/>
      <c r="FLA239" s="3"/>
      <c r="FLB239" s="3"/>
      <c r="FLC239" s="3"/>
      <c r="FLD239" s="3"/>
      <c r="FLE239" s="3"/>
      <c r="FLF239" s="3"/>
      <c r="FLG239" s="3"/>
      <c r="FLH239" s="3"/>
      <c r="FLI239" s="3"/>
      <c r="FLJ239" s="3"/>
      <c r="FLK239" s="3"/>
      <c r="FLL239" s="3"/>
      <c r="FLM239" s="3"/>
      <c r="FLN239" s="3"/>
      <c r="FLO239" s="3"/>
      <c r="FLP239" s="3"/>
      <c r="FLQ239" s="3"/>
      <c r="FLR239" s="3"/>
      <c r="FLS239" s="3"/>
      <c r="FLT239" s="3"/>
      <c r="FLU239" s="3"/>
      <c r="FLV239" s="3"/>
      <c r="FLW239" s="3"/>
      <c r="FLX239" s="3"/>
      <c r="FLY239" s="3"/>
      <c r="FLZ239" s="3"/>
      <c r="FMA239" s="3"/>
      <c r="FMB239" s="3"/>
      <c r="FMC239" s="3"/>
      <c r="FMD239" s="3"/>
      <c r="FME239" s="3"/>
      <c r="FMF239" s="3"/>
      <c r="FMG239" s="3"/>
      <c r="FMH239" s="3"/>
      <c r="FMI239" s="3"/>
      <c r="FMJ239" s="3"/>
      <c r="FMK239" s="3"/>
      <c r="FML239" s="3"/>
      <c r="FMM239" s="3"/>
      <c r="FMN239" s="3"/>
      <c r="FMO239" s="3"/>
      <c r="FMP239" s="3"/>
      <c r="FMQ239" s="3"/>
      <c r="FMR239" s="3"/>
      <c r="FMS239" s="3"/>
      <c r="FMT239" s="3"/>
      <c r="FMU239" s="3"/>
      <c r="FMV239" s="3"/>
      <c r="FMW239" s="3"/>
      <c r="FMX239" s="3"/>
      <c r="FMY239" s="3"/>
      <c r="FMZ239" s="3"/>
      <c r="FNA239" s="3"/>
      <c r="FNB239" s="3"/>
      <c r="FNC239" s="3"/>
      <c r="FND239" s="3"/>
      <c r="FNE239" s="3"/>
      <c r="FNF239" s="3"/>
      <c r="FNG239" s="3"/>
      <c r="FNH239" s="3"/>
      <c r="FNI239" s="3"/>
      <c r="FNJ239" s="3"/>
      <c r="FNK239" s="3"/>
      <c r="FNL239" s="3"/>
      <c r="FNM239" s="3"/>
      <c r="FNN239" s="3"/>
      <c r="FNO239" s="3"/>
      <c r="FNP239" s="3"/>
      <c r="FNQ239" s="3"/>
      <c r="FNR239" s="3"/>
      <c r="FNS239" s="3"/>
      <c r="FNT239" s="3"/>
      <c r="FNU239" s="3"/>
      <c r="FNV239" s="3"/>
      <c r="FNW239" s="3"/>
      <c r="FNX239" s="3"/>
      <c r="FNY239" s="3"/>
      <c r="FNZ239" s="3"/>
      <c r="FOA239" s="3"/>
      <c r="FOB239" s="3"/>
      <c r="FOC239" s="3"/>
      <c r="FOD239" s="3"/>
      <c r="FOE239" s="3"/>
      <c r="FOF239" s="3"/>
      <c r="FOG239" s="3"/>
      <c r="FOH239" s="3"/>
      <c r="FOI239" s="3"/>
      <c r="FOJ239" s="3"/>
      <c r="FOK239" s="3"/>
      <c r="FOL239" s="3"/>
      <c r="FOM239" s="3"/>
      <c r="FON239" s="3"/>
      <c r="FOO239" s="3"/>
      <c r="FOP239" s="3"/>
      <c r="FOQ239" s="3"/>
      <c r="FOR239" s="3"/>
      <c r="FOS239" s="3"/>
      <c r="FOT239" s="3"/>
      <c r="FOU239" s="3"/>
      <c r="FOV239" s="3"/>
      <c r="FOW239" s="3"/>
      <c r="FOX239" s="3"/>
      <c r="FOY239" s="3"/>
      <c r="FOZ239" s="3"/>
      <c r="FPA239" s="3"/>
      <c r="FPB239" s="3"/>
      <c r="FPC239" s="3"/>
      <c r="FPD239" s="3"/>
      <c r="FPE239" s="3"/>
      <c r="FPF239" s="3"/>
      <c r="FPG239" s="3"/>
      <c r="FPH239" s="3"/>
      <c r="FPI239" s="3"/>
      <c r="FPJ239" s="3"/>
      <c r="FPK239" s="3"/>
      <c r="FPL239" s="3"/>
      <c r="FPM239" s="3"/>
      <c r="FPN239" s="3"/>
      <c r="FPO239" s="3"/>
      <c r="FPP239" s="3"/>
      <c r="FPQ239" s="3"/>
      <c r="FPR239" s="3"/>
      <c r="FPS239" s="3"/>
      <c r="FPT239" s="3"/>
      <c r="FPU239" s="3"/>
      <c r="FPV239" s="3"/>
      <c r="FPW239" s="3"/>
      <c r="FPX239" s="3"/>
      <c r="FPY239" s="3"/>
      <c r="FPZ239" s="3"/>
      <c r="FQA239" s="3"/>
      <c r="FQB239" s="3"/>
      <c r="FQC239" s="3"/>
      <c r="FQD239" s="3"/>
      <c r="FQE239" s="3"/>
      <c r="FQF239" s="3"/>
      <c r="FQG239" s="3"/>
      <c r="FQH239" s="3"/>
      <c r="FQI239" s="3"/>
      <c r="FQJ239" s="3"/>
      <c r="FQK239" s="3"/>
      <c r="FQL239" s="3"/>
      <c r="FQM239" s="3"/>
      <c r="FQN239" s="3"/>
      <c r="FQO239" s="3"/>
      <c r="FQP239" s="3"/>
      <c r="FQQ239" s="3"/>
      <c r="FQR239" s="3"/>
      <c r="FQS239" s="3"/>
      <c r="FQT239" s="3"/>
      <c r="FQU239" s="3"/>
      <c r="FQV239" s="3"/>
      <c r="FQW239" s="3"/>
      <c r="FQX239" s="3"/>
      <c r="FQY239" s="3"/>
      <c r="FQZ239" s="3"/>
      <c r="FRA239" s="3"/>
      <c r="FRB239" s="3"/>
      <c r="FRC239" s="3"/>
      <c r="FRD239" s="3"/>
      <c r="FRE239" s="3"/>
      <c r="FRF239" s="3"/>
      <c r="FRG239" s="3"/>
      <c r="FRH239" s="3"/>
      <c r="FRI239" s="3"/>
      <c r="FRJ239" s="3"/>
      <c r="FRK239" s="3"/>
      <c r="FRL239" s="3"/>
      <c r="FRM239" s="3"/>
      <c r="FRN239" s="3"/>
      <c r="FRO239" s="3"/>
      <c r="FRP239" s="3"/>
      <c r="FRQ239" s="3"/>
      <c r="FRR239" s="3"/>
      <c r="FRS239" s="3"/>
      <c r="FRT239" s="3"/>
      <c r="FRU239" s="3"/>
      <c r="FRV239" s="3"/>
      <c r="FRW239" s="3"/>
      <c r="FRX239" s="3"/>
      <c r="FRY239" s="3"/>
      <c r="FRZ239" s="3"/>
      <c r="FSA239" s="3"/>
      <c r="FSB239" s="3"/>
      <c r="FSC239" s="3"/>
      <c r="FSD239" s="3"/>
      <c r="FSE239" s="3"/>
      <c r="FSF239" s="3"/>
      <c r="FSG239" s="3"/>
      <c r="FSH239" s="3"/>
      <c r="FSI239" s="3"/>
      <c r="FSJ239" s="3"/>
      <c r="FSK239" s="3"/>
      <c r="FSL239" s="3"/>
      <c r="FSM239" s="3"/>
      <c r="FSN239" s="3"/>
      <c r="FSO239" s="3"/>
      <c r="FSP239" s="3"/>
      <c r="FSQ239" s="3"/>
      <c r="FSR239" s="3"/>
      <c r="FSS239" s="3"/>
      <c r="FST239" s="3"/>
      <c r="FSU239" s="3"/>
      <c r="FSV239" s="3"/>
      <c r="FSW239" s="3"/>
      <c r="FSX239" s="3"/>
      <c r="FSY239" s="3"/>
      <c r="FSZ239" s="3"/>
      <c r="FTA239" s="3"/>
      <c r="FTB239" s="3"/>
      <c r="FTC239" s="3"/>
      <c r="FTD239" s="3"/>
      <c r="FTE239" s="3"/>
      <c r="FTF239" s="3"/>
      <c r="FTG239" s="3"/>
      <c r="FTH239" s="3"/>
      <c r="FTI239" s="3"/>
      <c r="FTJ239" s="3"/>
      <c r="FTK239" s="3"/>
      <c r="FTL239" s="3"/>
      <c r="FTM239" s="3"/>
      <c r="FTN239" s="3"/>
      <c r="FTO239" s="3"/>
      <c r="FTP239" s="3"/>
      <c r="FTQ239" s="3"/>
      <c r="FTR239" s="3"/>
      <c r="FTS239" s="3"/>
      <c r="FTT239" s="3"/>
      <c r="FTU239" s="3"/>
      <c r="FTV239" s="3"/>
      <c r="FTW239" s="3"/>
      <c r="FTX239" s="3"/>
      <c r="FTY239" s="3"/>
      <c r="FTZ239" s="3"/>
      <c r="FUA239" s="3"/>
      <c r="FUB239" s="3"/>
      <c r="FUC239" s="3"/>
      <c r="FUD239" s="3"/>
      <c r="FUE239" s="3"/>
      <c r="FUF239" s="3"/>
      <c r="FUG239" s="3"/>
      <c r="FUH239" s="3"/>
      <c r="FUI239" s="3"/>
      <c r="FUJ239" s="3"/>
      <c r="FUK239" s="3"/>
      <c r="FUL239" s="3"/>
      <c r="FUM239" s="3"/>
      <c r="FUN239" s="3"/>
      <c r="FUO239" s="3"/>
      <c r="FUP239" s="3"/>
      <c r="FUQ239" s="3"/>
      <c r="FUR239" s="3"/>
      <c r="FUS239" s="3"/>
      <c r="FUT239" s="3"/>
      <c r="FUU239" s="3"/>
      <c r="FUV239" s="3"/>
      <c r="FUW239" s="3"/>
      <c r="FUX239" s="3"/>
      <c r="FUY239" s="3"/>
      <c r="FUZ239" s="3"/>
      <c r="FVA239" s="3"/>
      <c r="FVB239" s="3"/>
      <c r="FVC239" s="3"/>
      <c r="FVD239" s="3"/>
      <c r="FVE239" s="3"/>
      <c r="FVF239" s="3"/>
      <c r="FVG239" s="3"/>
      <c r="FVH239" s="3"/>
      <c r="FVI239" s="3"/>
      <c r="FVJ239" s="3"/>
      <c r="FVK239" s="3"/>
      <c r="FVL239" s="3"/>
      <c r="FVM239" s="3"/>
      <c r="FVN239" s="3"/>
      <c r="FVO239" s="3"/>
      <c r="FVP239" s="3"/>
      <c r="FVQ239" s="3"/>
      <c r="FVR239" s="3"/>
      <c r="FVS239" s="3"/>
      <c r="FVT239" s="3"/>
      <c r="FVU239" s="3"/>
      <c r="FVV239" s="3"/>
      <c r="FVW239" s="3"/>
      <c r="FVX239" s="3"/>
      <c r="FVY239" s="3"/>
      <c r="FVZ239" s="3"/>
      <c r="FWA239" s="3"/>
      <c r="FWB239" s="3"/>
      <c r="FWC239" s="3"/>
      <c r="FWD239" s="3"/>
      <c r="FWE239" s="3"/>
      <c r="FWF239" s="3"/>
      <c r="FWG239" s="3"/>
      <c r="FWH239" s="3"/>
      <c r="FWI239" s="3"/>
      <c r="FWJ239" s="3"/>
      <c r="FWK239" s="3"/>
      <c r="FWL239" s="3"/>
      <c r="FWM239" s="3"/>
      <c r="FWN239" s="3"/>
      <c r="FWO239" s="3"/>
      <c r="FWP239" s="3"/>
      <c r="FWQ239" s="3"/>
      <c r="FWR239" s="3"/>
      <c r="FWS239" s="3"/>
      <c r="FWT239" s="3"/>
      <c r="FWU239" s="3"/>
      <c r="FWV239" s="3"/>
      <c r="FWW239" s="3"/>
      <c r="FWX239" s="3"/>
      <c r="FWY239" s="3"/>
      <c r="FWZ239" s="3"/>
      <c r="FXA239" s="3"/>
      <c r="FXB239" s="3"/>
      <c r="FXC239" s="3"/>
      <c r="FXD239" s="3"/>
      <c r="FXE239" s="3"/>
      <c r="FXF239" s="3"/>
      <c r="FXG239" s="3"/>
      <c r="FXH239" s="3"/>
      <c r="FXI239" s="3"/>
      <c r="FXJ239" s="3"/>
      <c r="FXK239" s="3"/>
      <c r="FXL239" s="3"/>
      <c r="FXM239" s="3"/>
      <c r="FXN239" s="3"/>
      <c r="FXO239" s="3"/>
      <c r="FXP239" s="3"/>
      <c r="FXQ239" s="3"/>
      <c r="FXR239" s="3"/>
      <c r="FXS239" s="3"/>
      <c r="FXT239" s="3"/>
      <c r="FXU239" s="3"/>
      <c r="FXV239" s="3"/>
      <c r="FXW239" s="3"/>
      <c r="FXX239" s="3"/>
      <c r="FXY239" s="3"/>
      <c r="FXZ239" s="3"/>
      <c r="FYA239" s="3"/>
      <c r="FYB239" s="3"/>
      <c r="FYC239" s="3"/>
      <c r="FYD239" s="3"/>
      <c r="FYE239" s="3"/>
      <c r="FYF239" s="3"/>
      <c r="FYG239" s="3"/>
      <c r="FYH239" s="3"/>
      <c r="FYI239" s="3"/>
      <c r="FYJ239" s="3"/>
      <c r="FYK239" s="3"/>
      <c r="FYL239" s="3"/>
      <c r="FYM239" s="3"/>
      <c r="FYN239" s="3"/>
      <c r="FYO239" s="3"/>
      <c r="FYP239" s="3"/>
      <c r="FYQ239" s="3"/>
      <c r="FYR239" s="3"/>
      <c r="FYS239" s="3"/>
      <c r="FYT239" s="3"/>
      <c r="FYU239" s="3"/>
      <c r="FYV239" s="3"/>
      <c r="FYW239" s="3"/>
      <c r="FYX239" s="3"/>
      <c r="FYY239" s="3"/>
      <c r="FYZ239" s="3"/>
      <c r="FZA239" s="3"/>
      <c r="FZB239" s="3"/>
      <c r="FZC239" s="3"/>
      <c r="FZD239" s="3"/>
      <c r="FZE239" s="3"/>
      <c r="FZF239" s="3"/>
      <c r="FZG239" s="3"/>
      <c r="FZH239" s="3"/>
      <c r="FZI239" s="3"/>
      <c r="FZJ239" s="3"/>
      <c r="FZK239" s="3"/>
      <c r="FZL239" s="3"/>
      <c r="FZM239" s="3"/>
      <c r="FZN239" s="3"/>
      <c r="FZO239" s="3"/>
      <c r="FZP239" s="3"/>
      <c r="FZQ239" s="3"/>
      <c r="FZR239" s="3"/>
      <c r="FZS239" s="3"/>
      <c r="FZT239" s="3"/>
      <c r="FZU239" s="3"/>
      <c r="FZV239" s="3"/>
      <c r="FZW239" s="3"/>
      <c r="FZX239" s="3"/>
      <c r="FZY239" s="3"/>
      <c r="FZZ239" s="3"/>
      <c r="GAA239" s="3"/>
      <c r="GAB239" s="3"/>
      <c r="GAC239" s="3"/>
      <c r="GAD239" s="3"/>
      <c r="GAE239" s="3"/>
      <c r="GAF239" s="3"/>
      <c r="GAG239" s="3"/>
      <c r="GAH239" s="3"/>
      <c r="GAI239" s="3"/>
      <c r="GAJ239" s="3"/>
      <c r="GAK239" s="3"/>
      <c r="GAL239" s="3"/>
      <c r="GAM239" s="3"/>
      <c r="GAN239" s="3"/>
      <c r="GAO239" s="3"/>
      <c r="GAP239" s="3"/>
      <c r="GAQ239" s="3"/>
      <c r="GAR239" s="3"/>
      <c r="GAS239" s="3"/>
      <c r="GAT239" s="3"/>
      <c r="GAU239" s="3"/>
      <c r="GAV239" s="3"/>
      <c r="GAW239" s="3"/>
      <c r="GAX239" s="3"/>
      <c r="GAY239" s="3"/>
      <c r="GAZ239" s="3"/>
      <c r="GBA239" s="3"/>
      <c r="GBB239" s="3"/>
      <c r="GBC239" s="3"/>
      <c r="GBD239" s="3"/>
      <c r="GBE239" s="3"/>
      <c r="GBF239" s="3"/>
      <c r="GBG239" s="3"/>
      <c r="GBH239" s="3"/>
      <c r="GBI239" s="3"/>
      <c r="GBJ239" s="3"/>
      <c r="GBK239" s="3"/>
      <c r="GBL239" s="3"/>
      <c r="GBM239" s="3"/>
      <c r="GBN239" s="3"/>
      <c r="GBO239" s="3"/>
      <c r="GBP239" s="3"/>
      <c r="GBQ239" s="3"/>
      <c r="GBR239" s="3"/>
      <c r="GBS239" s="3"/>
      <c r="GBT239" s="3"/>
      <c r="GBU239" s="3"/>
      <c r="GBV239" s="3"/>
      <c r="GBW239" s="3"/>
      <c r="GBX239" s="3"/>
      <c r="GBY239" s="3"/>
      <c r="GBZ239" s="3"/>
      <c r="GCA239" s="3"/>
      <c r="GCB239" s="3"/>
      <c r="GCC239" s="3"/>
      <c r="GCD239" s="3"/>
      <c r="GCE239" s="3"/>
      <c r="GCF239" s="3"/>
      <c r="GCG239" s="3"/>
      <c r="GCH239" s="3"/>
      <c r="GCI239" s="3"/>
      <c r="GCJ239" s="3"/>
      <c r="GCK239" s="3"/>
      <c r="GCL239" s="3"/>
      <c r="GCM239" s="3"/>
      <c r="GCN239" s="3"/>
      <c r="GCO239" s="3"/>
      <c r="GCP239" s="3"/>
      <c r="GCQ239" s="3"/>
      <c r="GCR239" s="3"/>
      <c r="GCS239" s="3"/>
      <c r="GCT239" s="3"/>
      <c r="GCU239" s="3"/>
      <c r="GCV239" s="3"/>
      <c r="GCW239" s="3"/>
      <c r="GCX239" s="3"/>
      <c r="GCY239" s="3"/>
      <c r="GCZ239" s="3"/>
      <c r="GDA239" s="3"/>
      <c r="GDB239" s="3"/>
      <c r="GDC239" s="3"/>
      <c r="GDD239" s="3"/>
      <c r="GDE239" s="3"/>
      <c r="GDF239" s="3"/>
      <c r="GDG239" s="3"/>
      <c r="GDH239" s="3"/>
      <c r="GDI239" s="3"/>
      <c r="GDJ239" s="3"/>
      <c r="GDK239" s="3"/>
      <c r="GDL239" s="3"/>
      <c r="GDM239" s="3"/>
      <c r="GDN239" s="3"/>
      <c r="GDO239" s="3"/>
      <c r="GDP239" s="3"/>
      <c r="GDQ239" s="3"/>
      <c r="GDR239" s="3"/>
      <c r="GDS239" s="3"/>
      <c r="GDT239" s="3"/>
      <c r="GDU239" s="3"/>
      <c r="GDV239" s="3"/>
      <c r="GDW239" s="3"/>
      <c r="GDX239" s="3"/>
      <c r="GDY239" s="3"/>
      <c r="GDZ239" s="3"/>
      <c r="GEA239" s="3"/>
      <c r="GEB239" s="3"/>
      <c r="GEC239" s="3"/>
      <c r="GED239" s="3"/>
      <c r="GEE239" s="3"/>
      <c r="GEF239" s="3"/>
      <c r="GEG239" s="3"/>
      <c r="GEH239" s="3"/>
      <c r="GEI239" s="3"/>
      <c r="GEJ239" s="3"/>
      <c r="GEK239" s="3"/>
      <c r="GEL239" s="3"/>
      <c r="GEM239" s="3"/>
      <c r="GEN239" s="3"/>
      <c r="GEO239" s="3"/>
      <c r="GEP239" s="3"/>
      <c r="GEQ239" s="3"/>
      <c r="GER239" s="3"/>
      <c r="GES239" s="3"/>
      <c r="GET239" s="3"/>
      <c r="GEU239" s="3"/>
      <c r="GEV239" s="3"/>
      <c r="GEW239" s="3"/>
      <c r="GEX239" s="3"/>
      <c r="GEY239" s="3"/>
      <c r="GEZ239" s="3"/>
      <c r="GFA239" s="3"/>
      <c r="GFB239" s="3"/>
      <c r="GFC239" s="3"/>
      <c r="GFD239" s="3"/>
      <c r="GFE239" s="3"/>
      <c r="GFF239" s="3"/>
      <c r="GFG239" s="3"/>
      <c r="GFH239" s="3"/>
      <c r="GFI239" s="3"/>
      <c r="GFJ239" s="3"/>
      <c r="GFK239" s="3"/>
      <c r="GFL239" s="3"/>
      <c r="GFM239" s="3"/>
      <c r="GFN239" s="3"/>
      <c r="GFO239" s="3"/>
      <c r="GFP239" s="3"/>
      <c r="GFQ239" s="3"/>
      <c r="GFR239" s="3"/>
      <c r="GFS239" s="3"/>
      <c r="GFT239" s="3"/>
      <c r="GFU239" s="3"/>
      <c r="GFV239" s="3"/>
      <c r="GFW239" s="3"/>
      <c r="GFX239" s="3"/>
      <c r="GFY239" s="3"/>
      <c r="GFZ239" s="3"/>
      <c r="GGA239" s="3"/>
      <c r="GGB239" s="3"/>
      <c r="GGC239" s="3"/>
      <c r="GGD239" s="3"/>
      <c r="GGE239" s="3"/>
      <c r="GGF239" s="3"/>
      <c r="GGG239" s="3"/>
      <c r="GGH239" s="3"/>
      <c r="GGI239" s="3"/>
      <c r="GGJ239" s="3"/>
      <c r="GGK239" s="3"/>
      <c r="GGL239" s="3"/>
      <c r="GGM239" s="3"/>
      <c r="GGN239" s="3"/>
      <c r="GGO239" s="3"/>
      <c r="GGP239" s="3"/>
      <c r="GGQ239" s="3"/>
      <c r="GGR239" s="3"/>
      <c r="GGS239" s="3"/>
      <c r="GGT239" s="3"/>
      <c r="GGU239" s="3"/>
      <c r="GGV239" s="3"/>
      <c r="GGW239" s="3"/>
      <c r="GGX239" s="3"/>
      <c r="GGY239" s="3"/>
      <c r="GGZ239" s="3"/>
      <c r="GHA239" s="3"/>
      <c r="GHB239" s="3"/>
      <c r="GHC239" s="3"/>
      <c r="GHD239" s="3"/>
      <c r="GHE239" s="3"/>
      <c r="GHF239" s="3"/>
      <c r="GHG239" s="3"/>
      <c r="GHH239" s="3"/>
      <c r="GHI239" s="3"/>
      <c r="GHJ239" s="3"/>
      <c r="GHK239" s="3"/>
      <c r="GHL239" s="3"/>
      <c r="GHM239" s="3"/>
      <c r="GHN239" s="3"/>
      <c r="GHO239" s="3"/>
      <c r="GHP239" s="3"/>
      <c r="GHQ239" s="3"/>
      <c r="GHR239" s="3"/>
      <c r="GHS239" s="3"/>
      <c r="GHT239" s="3"/>
      <c r="GHU239" s="3"/>
      <c r="GHV239" s="3"/>
      <c r="GHW239" s="3"/>
      <c r="GHX239" s="3"/>
      <c r="GHY239" s="3"/>
      <c r="GHZ239" s="3"/>
      <c r="GIA239" s="3"/>
      <c r="GIB239" s="3"/>
      <c r="GIC239" s="3"/>
      <c r="GID239" s="3"/>
      <c r="GIE239" s="3"/>
      <c r="GIF239" s="3"/>
      <c r="GIG239" s="3"/>
      <c r="GIH239" s="3"/>
      <c r="GII239" s="3"/>
      <c r="GIJ239" s="3"/>
      <c r="GIK239" s="3"/>
      <c r="GIL239" s="3"/>
      <c r="GIM239" s="3"/>
      <c r="GIN239" s="3"/>
      <c r="GIO239" s="3"/>
      <c r="GIP239" s="3"/>
      <c r="GIQ239" s="3"/>
      <c r="GIR239" s="3"/>
      <c r="GIS239" s="3"/>
      <c r="GIT239" s="3"/>
      <c r="GIU239" s="3"/>
      <c r="GIV239" s="3"/>
      <c r="GIW239" s="3"/>
      <c r="GIX239" s="3"/>
      <c r="GIY239" s="3"/>
      <c r="GIZ239" s="3"/>
      <c r="GJA239" s="3"/>
      <c r="GJB239" s="3"/>
      <c r="GJC239" s="3"/>
      <c r="GJD239" s="3"/>
      <c r="GJE239" s="3"/>
      <c r="GJF239" s="3"/>
      <c r="GJG239" s="3"/>
      <c r="GJH239" s="3"/>
      <c r="GJI239" s="3"/>
      <c r="GJJ239" s="3"/>
      <c r="GJK239" s="3"/>
      <c r="GJL239" s="3"/>
      <c r="GJM239" s="3"/>
      <c r="GJN239" s="3"/>
      <c r="GJO239" s="3"/>
      <c r="GJP239" s="3"/>
      <c r="GJQ239" s="3"/>
      <c r="GJR239" s="3"/>
      <c r="GJS239" s="3"/>
      <c r="GJT239" s="3"/>
      <c r="GJU239" s="3"/>
      <c r="GJV239" s="3"/>
      <c r="GJW239" s="3"/>
      <c r="GJX239" s="3"/>
      <c r="GJY239" s="3"/>
      <c r="GJZ239" s="3"/>
      <c r="GKA239" s="3"/>
      <c r="GKB239" s="3"/>
      <c r="GKC239" s="3"/>
      <c r="GKD239" s="3"/>
      <c r="GKE239" s="3"/>
      <c r="GKF239" s="3"/>
      <c r="GKG239" s="3"/>
      <c r="GKH239" s="3"/>
      <c r="GKI239" s="3"/>
      <c r="GKJ239" s="3"/>
      <c r="GKK239" s="3"/>
      <c r="GKL239" s="3"/>
      <c r="GKM239" s="3"/>
      <c r="GKN239" s="3"/>
      <c r="GKO239" s="3"/>
      <c r="GKP239" s="3"/>
      <c r="GKQ239" s="3"/>
      <c r="GKR239" s="3"/>
      <c r="GKS239" s="3"/>
      <c r="GKT239" s="3"/>
      <c r="GKU239" s="3"/>
      <c r="GKV239" s="3"/>
      <c r="GKW239" s="3"/>
      <c r="GKX239" s="3"/>
      <c r="GKY239" s="3"/>
      <c r="GKZ239" s="3"/>
      <c r="GLA239" s="3"/>
      <c r="GLB239" s="3"/>
      <c r="GLC239" s="3"/>
      <c r="GLD239" s="3"/>
      <c r="GLE239" s="3"/>
      <c r="GLF239" s="3"/>
      <c r="GLG239" s="3"/>
      <c r="GLH239" s="3"/>
      <c r="GLI239" s="3"/>
      <c r="GLJ239" s="3"/>
      <c r="GLK239" s="3"/>
      <c r="GLL239" s="3"/>
      <c r="GLM239" s="3"/>
      <c r="GLN239" s="3"/>
      <c r="GLO239" s="3"/>
      <c r="GLP239" s="3"/>
      <c r="GLQ239" s="3"/>
      <c r="GLR239" s="3"/>
      <c r="GLS239" s="3"/>
      <c r="GLT239" s="3"/>
      <c r="GLU239" s="3"/>
      <c r="GLV239" s="3"/>
      <c r="GLW239" s="3"/>
      <c r="GLX239" s="3"/>
      <c r="GLY239" s="3"/>
      <c r="GLZ239" s="3"/>
      <c r="GMA239" s="3"/>
      <c r="GMB239" s="3"/>
      <c r="GMC239" s="3"/>
      <c r="GMD239" s="3"/>
      <c r="GME239" s="3"/>
      <c r="GMF239" s="3"/>
      <c r="GMG239" s="3"/>
      <c r="GMH239" s="3"/>
      <c r="GMI239" s="3"/>
      <c r="GMJ239" s="3"/>
      <c r="GMK239" s="3"/>
      <c r="GML239" s="3"/>
      <c r="GMM239" s="3"/>
      <c r="GMN239" s="3"/>
      <c r="GMO239" s="3"/>
      <c r="GMP239" s="3"/>
      <c r="GMQ239" s="3"/>
      <c r="GMR239" s="3"/>
      <c r="GMS239" s="3"/>
      <c r="GMT239" s="3"/>
      <c r="GMU239" s="3"/>
      <c r="GMV239" s="3"/>
      <c r="GMW239" s="3"/>
      <c r="GMX239" s="3"/>
      <c r="GMY239" s="3"/>
      <c r="GMZ239" s="3"/>
      <c r="GNA239" s="3"/>
      <c r="GNB239" s="3"/>
      <c r="GNC239" s="3"/>
      <c r="GND239" s="3"/>
      <c r="GNE239" s="3"/>
      <c r="GNF239" s="3"/>
      <c r="GNG239" s="3"/>
      <c r="GNH239" s="3"/>
      <c r="GNI239" s="3"/>
      <c r="GNJ239" s="3"/>
      <c r="GNK239" s="3"/>
      <c r="GNL239" s="3"/>
      <c r="GNM239" s="3"/>
      <c r="GNN239" s="3"/>
      <c r="GNO239" s="3"/>
      <c r="GNP239" s="3"/>
      <c r="GNQ239" s="3"/>
      <c r="GNR239" s="3"/>
      <c r="GNS239" s="3"/>
      <c r="GNT239" s="3"/>
      <c r="GNU239" s="3"/>
      <c r="GNV239" s="3"/>
      <c r="GNW239" s="3"/>
      <c r="GNX239" s="3"/>
      <c r="GNY239" s="3"/>
      <c r="GNZ239" s="3"/>
      <c r="GOA239" s="3"/>
      <c r="GOB239" s="3"/>
      <c r="GOC239" s="3"/>
      <c r="GOD239" s="3"/>
      <c r="GOE239" s="3"/>
      <c r="GOF239" s="3"/>
      <c r="GOG239" s="3"/>
      <c r="GOH239" s="3"/>
      <c r="GOI239" s="3"/>
      <c r="GOJ239" s="3"/>
      <c r="GOK239" s="3"/>
      <c r="GOL239" s="3"/>
      <c r="GOM239" s="3"/>
      <c r="GON239" s="3"/>
      <c r="GOO239" s="3"/>
      <c r="GOP239" s="3"/>
      <c r="GOQ239" s="3"/>
      <c r="GOR239" s="3"/>
      <c r="GOS239" s="3"/>
      <c r="GOT239" s="3"/>
      <c r="GOU239" s="3"/>
      <c r="GOV239" s="3"/>
      <c r="GOW239" s="3"/>
      <c r="GOX239" s="3"/>
      <c r="GOY239" s="3"/>
      <c r="GOZ239" s="3"/>
      <c r="GPA239" s="3"/>
      <c r="GPB239" s="3"/>
      <c r="GPC239" s="3"/>
      <c r="GPD239" s="3"/>
      <c r="GPE239" s="3"/>
      <c r="GPF239" s="3"/>
      <c r="GPG239" s="3"/>
      <c r="GPH239" s="3"/>
      <c r="GPI239" s="3"/>
      <c r="GPJ239" s="3"/>
      <c r="GPK239" s="3"/>
      <c r="GPL239" s="3"/>
      <c r="GPM239" s="3"/>
      <c r="GPN239" s="3"/>
      <c r="GPO239" s="3"/>
      <c r="GPP239" s="3"/>
      <c r="GPQ239" s="3"/>
      <c r="GPR239" s="3"/>
      <c r="GPS239" s="3"/>
      <c r="GPT239" s="3"/>
      <c r="GPU239" s="3"/>
      <c r="GPV239" s="3"/>
      <c r="GPW239" s="3"/>
      <c r="GPX239" s="3"/>
      <c r="GPY239" s="3"/>
      <c r="GPZ239" s="3"/>
      <c r="GQA239" s="3"/>
      <c r="GQB239" s="3"/>
      <c r="GQC239" s="3"/>
      <c r="GQD239" s="3"/>
      <c r="GQE239" s="3"/>
      <c r="GQF239" s="3"/>
      <c r="GQG239" s="3"/>
      <c r="GQH239" s="3"/>
      <c r="GQI239" s="3"/>
      <c r="GQJ239" s="3"/>
      <c r="GQK239" s="3"/>
      <c r="GQL239" s="3"/>
      <c r="GQM239" s="3"/>
      <c r="GQN239" s="3"/>
      <c r="GQO239" s="3"/>
      <c r="GQP239" s="3"/>
      <c r="GQQ239" s="3"/>
      <c r="GQR239" s="3"/>
      <c r="GQS239" s="3"/>
      <c r="GQT239" s="3"/>
      <c r="GQU239" s="3"/>
      <c r="GQV239" s="3"/>
      <c r="GQW239" s="3"/>
      <c r="GQX239" s="3"/>
      <c r="GQY239" s="3"/>
      <c r="GQZ239" s="3"/>
      <c r="GRA239" s="3"/>
      <c r="GRB239" s="3"/>
      <c r="GRC239" s="3"/>
      <c r="GRD239" s="3"/>
      <c r="GRE239" s="3"/>
      <c r="GRF239" s="3"/>
      <c r="GRG239" s="3"/>
      <c r="GRH239" s="3"/>
      <c r="GRI239" s="3"/>
      <c r="GRJ239" s="3"/>
      <c r="GRK239" s="3"/>
      <c r="GRL239" s="3"/>
      <c r="GRM239" s="3"/>
      <c r="GRN239" s="3"/>
      <c r="GRO239" s="3"/>
      <c r="GRP239" s="3"/>
      <c r="GRQ239" s="3"/>
      <c r="GRR239" s="3"/>
      <c r="GRS239" s="3"/>
      <c r="GRT239" s="3"/>
      <c r="GRU239" s="3"/>
      <c r="GRV239" s="3"/>
      <c r="GRW239" s="3"/>
      <c r="GRX239" s="3"/>
      <c r="GRY239" s="3"/>
      <c r="GRZ239" s="3"/>
      <c r="GSA239" s="3"/>
      <c r="GSB239" s="3"/>
      <c r="GSC239" s="3"/>
      <c r="GSD239" s="3"/>
      <c r="GSE239" s="3"/>
      <c r="GSF239" s="3"/>
      <c r="GSG239" s="3"/>
      <c r="GSH239" s="3"/>
      <c r="GSI239" s="3"/>
      <c r="GSJ239" s="3"/>
      <c r="GSK239" s="3"/>
      <c r="GSL239" s="3"/>
      <c r="GSM239" s="3"/>
      <c r="GSN239" s="3"/>
      <c r="GSO239" s="3"/>
      <c r="GSP239" s="3"/>
      <c r="GSQ239" s="3"/>
      <c r="GSR239" s="3"/>
      <c r="GSS239" s="3"/>
      <c r="GST239" s="3"/>
      <c r="GSU239" s="3"/>
      <c r="GSV239" s="3"/>
      <c r="GSW239" s="3"/>
      <c r="GSX239" s="3"/>
      <c r="GSY239" s="3"/>
      <c r="GSZ239" s="3"/>
      <c r="GTA239" s="3"/>
      <c r="GTB239" s="3"/>
      <c r="GTC239" s="3"/>
      <c r="GTD239" s="3"/>
      <c r="GTE239" s="3"/>
      <c r="GTF239" s="3"/>
      <c r="GTG239" s="3"/>
      <c r="GTH239" s="3"/>
      <c r="GTI239" s="3"/>
      <c r="GTJ239" s="3"/>
      <c r="GTK239" s="3"/>
      <c r="GTL239" s="3"/>
      <c r="GTM239" s="3"/>
      <c r="GTN239" s="3"/>
      <c r="GTO239" s="3"/>
      <c r="GTP239" s="3"/>
      <c r="GTQ239" s="3"/>
      <c r="GTR239" s="3"/>
      <c r="GTS239" s="3"/>
      <c r="GTT239" s="3"/>
      <c r="GTU239" s="3"/>
      <c r="GTV239" s="3"/>
      <c r="GTW239" s="3"/>
      <c r="GTX239" s="3"/>
      <c r="GTY239" s="3"/>
      <c r="GTZ239" s="3"/>
      <c r="GUA239" s="3"/>
      <c r="GUB239" s="3"/>
      <c r="GUC239" s="3"/>
      <c r="GUD239" s="3"/>
      <c r="GUE239" s="3"/>
      <c r="GUF239" s="3"/>
      <c r="GUG239" s="3"/>
      <c r="GUH239" s="3"/>
      <c r="GUI239" s="3"/>
      <c r="GUJ239" s="3"/>
      <c r="GUK239" s="3"/>
      <c r="GUL239" s="3"/>
      <c r="GUM239" s="3"/>
      <c r="GUN239" s="3"/>
      <c r="GUO239" s="3"/>
      <c r="GUP239" s="3"/>
      <c r="GUQ239" s="3"/>
      <c r="GUR239" s="3"/>
      <c r="GUS239" s="3"/>
      <c r="GUT239" s="3"/>
      <c r="GUU239" s="3"/>
      <c r="GUV239" s="3"/>
      <c r="GUW239" s="3"/>
      <c r="GUX239" s="3"/>
      <c r="GUY239" s="3"/>
      <c r="GUZ239" s="3"/>
      <c r="GVA239" s="3"/>
      <c r="GVB239" s="3"/>
      <c r="GVC239" s="3"/>
      <c r="GVD239" s="3"/>
      <c r="GVE239" s="3"/>
      <c r="GVF239" s="3"/>
      <c r="GVG239" s="3"/>
      <c r="GVH239" s="3"/>
      <c r="GVI239" s="3"/>
      <c r="GVJ239" s="3"/>
      <c r="GVK239" s="3"/>
      <c r="GVL239" s="3"/>
      <c r="GVM239" s="3"/>
      <c r="GVN239" s="3"/>
      <c r="GVO239" s="3"/>
      <c r="GVP239" s="3"/>
      <c r="GVQ239" s="3"/>
      <c r="GVR239" s="3"/>
      <c r="GVS239" s="3"/>
      <c r="GVT239" s="3"/>
      <c r="GVU239" s="3"/>
      <c r="GVV239" s="3"/>
      <c r="GVW239" s="3"/>
      <c r="GVX239" s="3"/>
      <c r="GVY239" s="3"/>
      <c r="GVZ239" s="3"/>
      <c r="GWA239" s="3"/>
      <c r="GWB239" s="3"/>
      <c r="GWC239" s="3"/>
      <c r="GWD239" s="3"/>
      <c r="GWE239" s="3"/>
      <c r="GWF239" s="3"/>
      <c r="GWG239" s="3"/>
      <c r="GWH239" s="3"/>
      <c r="GWI239" s="3"/>
      <c r="GWJ239" s="3"/>
      <c r="GWK239" s="3"/>
      <c r="GWL239" s="3"/>
      <c r="GWM239" s="3"/>
      <c r="GWN239" s="3"/>
      <c r="GWO239" s="3"/>
      <c r="GWP239" s="3"/>
      <c r="GWQ239" s="3"/>
      <c r="GWR239" s="3"/>
      <c r="GWS239" s="3"/>
      <c r="GWT239" s="3"/>
      <c r="GWU239" s="3"/>
      <c r="GWV239" s="3"/>
      <c r="GWW239" s="3"/>
      <c r="GWX239" s="3"/>
      <c r="GWY239" s="3"/>
      <c r="GWZ239" s="3"/>
      <c r="GXA239" s="3"/>
      <c r="GXB239" s="3"/>
      <c r="GXC239" s="3"/>
      <c r="GXD239" s="3"/>
      <c r="GXE239" s="3"/>
      <c r="GXF239" s="3"/>
      <c r="GXG239" s="3"/>
      <c r="GXH239" s="3"/>
      <c r="GXI239" s="3"/>
      <c r="GXJ239" s="3"/>
      <c r="GXK239" s="3"/>
      <c r="GXL239" s="3"/>
      <c r="GXM239" s="3"/>
      <c r="GXN239" s="3"/>
      <c r="GXO239" s="3"/>
      <c r="GXP239" s="3"/>
      <c r="GXQ239" s="3"/>
      <c r="GXR239" s="3"/>
      <c r="GXS239" s="3"/>
      <c r="GXT239" s="3"/>
      <c r="GXU239" s="3"/>
      <c r="GXV239" s="3"/>
      <c r="GXW239" s="3"/>
      <c r="GXX239" s="3"/>
      <c r="GXY239" s="3"/>
      <c r="GXZ239" s="3"/>
      <c r="GYA239" s="3"/>
      <c r="GYB239" s="3"/>
      <c r="GYC239" s="3"/>
      <c r="GYD239" s="3"/>
      <c r="GYE239" s="3"/>
      <c r="GYF239" s="3"/>
      <c r="GYG239" s="3"/>
      <c r="GYH239" s="3"/>
      <c r="GYI239" s="3"/>
      <c r="GYJ239" s="3"/>
      <c r="GYK239" s="3"/>
      <c r="GYL239" s="3"/>
      <c r="GYM239" s="3"/>
      <c r="GYN239" s="3"/>
      <c r="GYO239" s="3"/>
      <c r="GYP239" s="3"/>
      <c r="GYQ239" s="3"/>
      <c r="GYR239" s="3"/>
      <c r="GYS239" s="3"/>
      <c r="GYT239" s="3"/>
      <c r="GYU239" s="3"/>
      <c r="GYV239" s="3"/>
      <c r="GYW239" s="3"/>
      <c r="GYX239" s="3"/>
      <c r="GYY239" s="3"/>
      <c r="GYZ239" s="3"/>
      <c r="GZA239" s="3"/>
      <c r="GZB239" s="3"/>
      <c r="GZC239" s="3"/>
      <c r="GZD239" s="3"/>
      <c r="GZE239" s="3"/>
      <c r="GZF239" s="3"/>
      <c r="GZG239" s="3"/>
      <c r="GZH239" s="3"/>
      <c r="GZI239" s="3"/>
      <c r="GZJ239" s="3"/>
      <c r="GZK239" s="3"/>
      <c r="GZL239" s="3"/>
      <c r="GZM239" s="3"/>
      <c r="GZN239" s="3"/>
      <c r="GZO239" s="3"/>
      <c r="GZP239" s="3"/>
      <c r="GZQ239" s="3"/>
      <c r="GZR239" s="3"/>
      <c r="GZS239" s="3"/>
      <c r="GZT239" s="3"/>
      <c r="GZU239" s="3"/>
      <c r="GZV239" s="3"/>
      <c r="GZW239" s="3"/>
      <c r="GZX239" s="3"/>
      <c r="GZY239" s="3"/>
      <c r="GZZ239" s="3"/>
      <c r="HAA239" s="3"/>
      <c r="HAB239" s="3"/>
      <c r="HAC239" s="3"/>
      <c r="HAD239" s="3"/>
      <c r="HAE239" s="3"/>
      <c r="HAF239" s="3"/>
      <c r="HAG239" s="3"/>
      <c r="HAH239" s="3"/>
      <c r="HAI239" s="3"/>
      <c r="HAJ239" s="3"/>
      <c r="HAK239" s="3"/>
      <c r="HAL239" s="3"/>
      <c r="HAM239" s="3"/>
      <c r="HAN239" s="3"/>
      <c r="HAO239" s="3"/>
      <c r="HAP239" s="3"/>
      <c r="HAQ239" s="3"/>
      <c r="HAR239" s="3"/>
      <c r="HAS239" s="3"/>
      <c r="HAT239" s="3"/>
      <c r="HAU239" s="3"/>
      <c r="HAV239" s="3"/>
      <c r="HAW239" s="3"/>
      <c r="HAX239" s="3"/>
      <c r="HAY239" s="3"/>
      <c r="HAZ239" s="3"/>
      <c r="HBA239" s="3"/>
      <c r="HBB239" s="3"/>
      <c r="HBC239" s="3"/>
      <c r="HBD239" s="3"/>
      <c r="HBE239" s="3"/>
      <c r="HBF239" s="3"/>
      <c r="HBG239" s="3"/>
      <c r="HBH239" s="3"/>
      <c r="HBI239" s="3"/>
      <c r="HBJ239" s="3"/>
      <c r="HBK239" s="3"/>
      <c r="HBL239" s="3"/>
      <c r="HBM239" s="3"/>
      <c r="HBN239" s="3"/>
      <c r="HBO239" s="3"/>
      <c r="HBP239" s="3"/>
      <c r="HBQ239" s="3"/>
      <c r="HBR239" s="3"/>
      <c r="HBS239" s="3"/>
      <c r="HBT239" s="3"/>
      <c r="HBU239" s="3"/>
      <c r="HBV239" s="3"/>
      <c r="HBW239" s="3"/>
      <c r="HBX239" s="3"/>
      <c r="HBY239" s="3"/>
      <c r="HBZ239" s="3"/>
      <c r="HCA239" s="3"/>
      <c r="HCB239" s="3"/>
      <c r="HCC239" s="3"/>
      <c r="HCD239" s="3"/>
      <c r="HCE239" s="3"/>
      <c r="HCF239" s="3"/>
      <c r="HCG239" s="3"/>
      <c r="HCH239" s="3"/>
      <c r="HCI239" s="3"/>
      <c r="HCJ239" s="3"/>
      <c r="HCK239" s="3"/>
      <c r="HCL239" s="3"/>
      <c r="HCM239" s="3"/>
      <c r="HCN239" s="3"/>
      <c r="HCO239" s="3"/>
      <c r="HCP239" s="3"/>
      <c r="HCQ239" s="3"/>
      <c r="HCR239" s="3"/>
      <c r="HCS239" s="3"/>
      <c r="HCT239" s="3"/>
      <c r="HCU239" s="3"/>
      <c r="HCV239" s="3"/>
      <c r="HCW239" s="3"/>
      <c r="HCX239" s="3"/>
      <c r="HCY239" s="3"/>
      <c r="HCZ239" s="3"/>
      <c r="HDA239" s="3"/>
      <c r="HDB239" s="3"/>
      <c r="HDC239" s="3"/>
      <c r="HDD239" s="3"/>
      <c r="HDE239" s="3"/>
      <c r="HDF239" s="3"/>
      <c r="HDG239" s="3"/>
      <c r="HDH239" s="3"/>
      <c r="HDI239" s="3"/>
      <c r="HDJ239" s="3"/>
      <c r="HDK239" s="3"/>
      <c r="HDL239" s="3"/>
      <c r="HDM239" s="3"/>
      <c r="HDN239" s="3"/>
      <c r="HDO239" s="3"/>
      <c r="HDP239" s="3"/>
      <c r="HDQ239" s="3"/>
      <c r="HDR239" s="3"/>
      <c r="HDS239" s="3"/>
      <c r="HDT239" s="3"/>
      <c r="HDU239" s="3"/>
      <c r="HDV239" s="3"/>
      <c r="HDW239" s="3"/>
      <c r="HDX239" s="3"/>
      <c r="HDY239" s="3"/>
      <c r="HDZ239" s="3"/>
      <c r="HEA239" s="3"/>
      <c r="HEB239" s="3"/>
      <c r="HEC239" s="3"/>
      <c r="HED239" s="3"/>
      <c r="HEE239" s="3"/>
      <c r="HEF239" s="3"/>
      <c r="HEG239" s="3"/>
      <c r="HEH239" s="3"/>
      <c r="HEI239" s="3"/>
      <c r="HEJ239" s="3"/>
      <c r="HEK239" s="3"/>
      <c r="HEL239" s="3"/>
      <c r="HEM239" s="3"/>
      <c r="HEN239" s="3"/>
      <c r="HEO239" s="3"/>
      <c r="HEP239" s="3"/>
      <c r="HEQ239" s="3"/>
      <c r="HER239" s="3"/>
      <c r="HES239" s="3"/>
      <c r="HET239" s="3"/>
      <c r="HEU239" s="3"/>
      <c r="HEV239" s="3"/>
      <c r="HEW239" s="3"/>
      <c r="HEX239" s="3"/>
      <c r="HEY239" s="3"/>
      <c r="HEZ239" s="3"/>
      <c r="HFA239" s="3"/>
      <c r="HFB239" s="3"/>
      <c r="HFC239" s="3"/>
      <c r="HFD239" s="3"/>
      <c r="HFE239" s="3"/>
      <c r="HFF239" s="3"/>
      <c r="HFG239" s="3"/>
      <c r="HFH239" s="3"/>
      <c r="HFI239" s="3"/>
      <c r="HFJ239" s="3"/>
      <c r="HFK239" s="3"/>
      <c r="HFL239" s="3"/>
      <c r="HFM239" s="3"/>
      <c r="HFN239" s="3"/>
      <c r="HFO239" s="3"/>
      <c r="HFP239" s="3"/>
      <c r="HFQ239" s="3"/>
      <c r="HFR239" s="3"/>
      <c r="HFS239" s="3"/>
      <c r="HFT239" s="3"/>
      <c r="HFU239" s="3"/>
      <c r="HFV239" s="3"/>
      <c r="HFW239" s="3"/>
      <c r="HFX239" s="3"/>
      <c r="HFY239" s="3"/>
      <c r="HFZ239" s="3"/>
      <c r="HGA239" s="3"/>
      <c r="HGB239" s="3"/>
      <c r="HGC239" s="3"/>
      <c r="HGD239" s="3"/>
      <c r="HGE239" s="3"/>
      <c r="HGF239" s="3"/>
      <c r="HGG239" s="3"/>
      <c r="HGH239" s="3"/>
      <c r="HGI239" s="3"/>
      <c r="HGJ239" s="3"/>
      <c r="HGK239" s="3"/>
      <c r="HGL239" s="3"/>
      <c r="HGM239" s="3"/>
      <c r="HGN239" s="3"/>
      <c r="HGO239" s="3"/>
      <c r="HGP239" s="3"/>
      <c r="HGQ239" s="3"/>
      <c r="HGR239" s="3"/>
      <c r="HGS239" s="3"/>
      <c r="HGT239" s="3"/>
      <c r="HGU239" s="3"/>
      <c r="HGV239" s="3"/>
      <c r="HGW239" s="3"/>
      <c r="HGX239" s="3"/>
      <c r="HGY239" s="3"/>
      <c r="HGZ239" s="3"/>
      <c r="HHA239" s="3"/>
      <c r="HHB239" s="3"/>
      <c r="HHC239" s="3"/>
      <c r="HHD239" s="3"/>
      <c r="HHE239" s="3"/>
      <c r="HHF239" s="3"/>
      <c r="HHG239" s="3"/>
      <c r="HHH239" s="3"/>
      <c r="HHI239" s="3"/>
      <c r="HHJ239" s="3"/>
      <c r="HHK239" s="3"/>
      <c r="HHL239" s="3"/>
      <c r="HHM239" s="3"/>
      <c r="HHN239" s="3"/>
      <c r="HHO239" s="3"/>
      <c r="HHP239" s="3"/>
      <c r="HHQ239" s="3"/>
      <c r="HHR239" s="3"/>
      <c r="HHS239" s="3"/>
      <c r="HHT239" s="3"/>
      <c r="HHU239" s="3"/>
      <c r="HHV239" s="3"/>
      <c r="HHW239" s="3"/>
      <c r="HHX239" s="3"/>
      <c r="HHY239" s="3"/>
      <c r="HHZ239" s="3"/>
      <c r="HIA239" s="3"/>
      <c r="HIB239" s="3"/>
      <c r="HIC239" s="3"/>
      <c r="HID239" s="3"/>
      <c r="HIE239" s="3"/>
      <c r="HIF239" s="3"/>
      <c r="HIG239" s="3"/>
      <c r="HIH239" s="3"/>
      <c r="HII239" s="3"/>
      <c r="HIJ239" s="3"/>
      <c r="HIK239" s="3"/>
      <c r="HIL239" s="3"/>
      <c r="HIM239" s="3"/>
      <c r="HIN239" s="3"/>
      <c r="HIO239" s="3"/>
      <c r="HIP239" s="3"/>
      <c r="HIQ239" s="3"/>
      <c r="HIR239" s="3"/>
      <c r="HIS239" s="3"/>
      <c r="HIT239" s="3"/>
      <c r="HIU239" s="3"/>
      <c r="HIV239" s="3"/>
      <c r="HIW239" s="3"/>
      <c r="HIX239" s="3"/>
      <c r="HIY239" s="3"/>
      <c r="HIZ239" s="3"/>
      <c r="HJA239" s="3"/>
      <c r="HJB239" s="3"/>
      <c r="HJC239" s="3"/>
      <c r="HJD239" s="3"/>
      <c r="HJE239" s="3"/>
      <c r="HJF239" s="3"/>
      <c r="HJG239" s="3"/>
      <c r="HJH239" s="3"/>
      <c r="HJI239" s="3"/>
      <c r="HJJ239" s="3"/>
      <c r="HJK239" s="3"/>
      <c r="HJL239" s="3"/>
      <c r="HJM239" s="3"/>
      <c r="HJN239" s="3"/>
      <c r="HJO239" s="3"/>
      <c r="HJP239" s="3"/>
      <c r="HJQ239" s="3"/>
      <c r="HJR239" s="3"/>
      <c r="HJS239" s="3"/>
      <c r="HJT239" s="3"/>
      <c r="HJU239" s="3"/>
      <c r="HJV239" s="3"/>
      <c r="HJW239" s="3"/>
      <c r="HJX239" s="3"/>
      <c r="HJY239" s="3"/>
      <c r="HJZ239" s="3"/>
      <c r="HKA239" s="3"/>
      <c r="HKB239" s="3"/>
      <c r="HKC239" s="3"/>
      <c r="HKD239" s="3"/>
      <c r="HKE239" s="3"/>
      <c r="HKF239" s="3"/>
      <c r="HKG239" s="3"/>
      <c r="HKH239" s="3"/>
      <c r="HKI239" s="3"/>
      <c r="HKJ239" s="3"/>
      <c r="HKK239" s="3"/>
      <c r="HKL239" s="3"/>
      <c r="HKM239" s="3"/>
      <c r="HKN239" s="3"/>
      <c r="HKO239" s="3"/>
      <c r="HKP239" s="3"/>
      <c r="HKQ239" s="3"/>
      <c r="HKR239" s="3"/>
      <c r="HKS239" s="3"/>
      <c r="HKT239" s="3"/>
      <c r="HKU239" s="3"/>
      <c r="HKV239" s="3"/>
      <c r="HKW239" s="3"/>
      <c r="HKX239" s="3"/>
      <c r="HKY239" s="3"/>
      <c r="HKZ239" s="3"/>
      <c r="HLA239" s="3"/>
      <c r="HLB239" s="3"/>
      <c r="HLC239" s="3"/>
      <c r="HLD239" s="3"/>
      <c r="HLE239" s="3"/>
      <c r="HLF239" s="3"/>
      <c r="HLG239" s="3"/>
      <c r="HLH239" s="3"/>
      <c r="HLI239" s="3"/>
      <c r="HLJ239" s="3"/>
      <c r="HLK239" s="3"/>
      <c r="HLL239" s="3"/>
      <c r="HLM239" s="3"/>
      <c r="HLN239" s="3"/>
      <c r="HLO239" s="3"/>
      <c r="HLP239" s="3"/>
      <c r="HLQ239" s="3"/>
      <c r="HLR239" s="3"/>
      <c r="HLS239" s="3"/>
      <c r="HLT239" s="3"/>
      <c r="HLU239" s="3"/>
      <c r="HLV239" s="3"/>
      <c r="HLW239" s="3"/>
      <c r="HLX239" s="3"/>
      <c r="HLY239" s="3"/>
      <c r="HLZ239" s="3"/>
      <c r="HMA239" s="3"/>
      <c r="HMB239" s="3"/>
      <c r="HMC239" s="3"/>
      <c r="HMD239" s="3"/>
      <c r="HME239" s="3"/>
      <c r="HMF239" s="3"/>
      <c r="HMG239" s="3"/>
      <c r="HMH239" s="3"/>
      <c r="HMI239" s="3"/>
      <c r="HMJ239" s="3"/>
      <c r="HMK239" s="3"/>
      <c r="HML239" s="3"/>
      <c r="HMM239" s="3"/>
      <c r="HMN239" s="3"/>
      <c r="HMO239" s="3"/>
      <c r="HMP239" s="3"/>
      <c r="HMQ239" s="3"/>
      <c r="HMR239" s="3"/>
      <c r="HMS239" s="3"/>
      <c r="HMT239" s="3"/>
      <c r="HMU239" s="3"/>
      <c r="HMV239" s="3"/>
      <c r="HMW239" s="3"/>
      <c r="HMX239" s="3"/>
      <c r="HMY239" s="3"/>
      <c r="HMZ239" s="3"/>
      <c r="HNA239" s="3"/>
      <c r="HNB239" s="3"/>
      <c r="HNC239" s="3"/>
      <c r="HND239" s="3"/>
      <c r="HNE239" s="3"/>
      <c r="HNF239" s="3"/>
      <c r="HNG239" s="3"/>
      <c r="HNH239" s="3"/>
      <c r="HNI239" s="3"/>
      <c r="HNJ239" s="3"/>
      <c r="HNK239" s="3"/>
      <c r="HNL239" s="3"/>
      <c r="HNM239" s="3"/>
      <c r="HNN239" s="3"/>
      <c r="HNO239" s="3"/>
      <c r="HNP239" s="3"/>
      <c r="HNQ239" s="3"/>
      <c r="HNR239" s="3"/>
      <c r="HNS239" s="3"/>
      <c r="HNT239" s="3"/>
      <c r="HNU239" s="3"/>
      <c r="HNV239" s="3"/>
      <c r="HNW239" s="3"/>
      <c r="HNX239" s="3"/>
      <c r="HNY239" s="3"/>
      <c r="HNZ239" s="3"/>
      <c r="HOA239" s="3"/>
      <c r="HOB239" s="3"/>
      <c r="HOC239" s="3"/>
      <c r="HOD239" s="3"/>
      <c r="HOE239" s="3"/>
      <c r="HOF239" s="3"/>
      <c r="HOG239" s="3"/>
      <c r="HOH239" s="3"/>
      <c r="HOI239" s="3"/>
      <c r="HOJ239" s="3"/>
      <c r="HOK239" s="3"/>
      <c r="HOL239" s="3"/>
      <c r="HOM239" s="3"/>
      <c r="HON239" s="3"/>
      <c r="HOO239" s="3"/>
      <c r="HOP239" s="3"/>
      <c r="HOQ239" s="3"/>
      <c r="HOR239" s="3"/>
      <c r="HOS239" s="3"/>
      <c r="HOT239" s="3"/>
      <c r="HOU239" s="3"/>
      <c r="HOV239" s="3"/>
      <c r="HOW239" s="3"/>
      <c r="HOX239" s="3"/>
      <c r="HOY239" s="3"/>
      <c r="HOZ239" s="3"/>
      <c r="HPA239" s="3"/>
      <c r="HPB239" s="3"/>
      <c r="HPC239" s="3"/>
      <c r="HPD239" s="3"/>
      <c r="HPE239" s="3"/>
      <c r="HPF239" s="3"/>
      <c r="HPG239" s="3"/>
      <c r="HPH239" s="3"/>
      <c r="HPI239" s="3"/>
      <c r="HPJ239" s="3"/>
      <c r="HPK239" s="3"/>
      <c r="HPL239" s="3"/>
      <c r="HPM239" s="3"/>
      <c r="HPN239" s="3"/>
      <c r="HPO239" s="3"/>
      <c r="HPP239" s="3"/>
      <c r="HPQ239" s="3"/>
      <c r="HPR239" s="3"/>
      <c r="HPS239" s="3"/>
      <c r="HPT239" s="3"/>
      <c r="HPU239" s="3"/>
      <c r="HPV239" s="3"/>
      <c r="HPW239" s="3"/>
      <c r="HPX239" s="3"/>
      <c r="HPY239" s="3"/>
      <c r="HPZ239" s="3"/>
      <c r="HQA239" s="3"/>
      <c r="HQB239" s="3"/>
      <c r="HQC239" s="3"/>
      <c r="HQD239" s="3"/>
      <c r="HQE239" s="3"/>
      <c r="HQF239" s="3"/>
      <c r="HQG239" s="3"/>
      <c r="HQH239" s="3"/>
      <c r="HQI239" s="3"/>
      <c r="HQJ239" s="3"/>
      <c r="HQK239" s="3"/>
      <c r="HQL239" s="3"/>
      <c r="HQM239" s="3"/>
      <c r="HQN239" s="3"/>
      <c r="HQO239" s="3"/>
      <c r="HQP239" s="3"/>
      <c r="HQQ239" s="3"/>
      <c r="HQR239" s="3"/>
      <c r="HQS239" s="3"/>
      <c r="HQT239" s="3"/>
      <c r="HQU239" s="3"/>
      <c r="HQV239" s="3"/>
      <c r="HQW239" s="3"/>
      <c r="HQX239" s="3"/>
      <c r="HQY239" s="3"/>
      <c r="HQZ239" s="3"/>
      <c r="HRA239" s="3"/>
      <c r="HRB239" s="3"/>
      <c r="HRC239" s="3"/>
      <c r="HRD239" s="3"/>
      <c r="HRE239" s="3"/>
      <c r="HRF239" s="3"/>
      <c r="HRG239" s="3"/>
      <c r="HRH239" s="3"/>
      <c r="HRI239" s="3"/>
      <c r="HRJ239" s="3"/>
      <c r="HRK239" s="3"/>
      <c r="HRL239" s="3"/>
      <c r="HRM239" s="3"/>
      <c r="HRN239" s="3"/>
      <c r="HRO239" s="3"/>
      <c r="HRP239" s="3"/>
      <c r="HRQ239" s="3"/>
      <c r="HRR239" s="3"/>
      <c r="HRS239" s="3"/>
      <c r="HRT239" s="3"/>
      <c r="HRU239" s="3"/>
      <c r="HRV239" s="3"/>
      <c r="HRW239" s="3"/>
      <c r="HRX239" s="3"/>
      <c r="HRY239" s="3"/>
      <c r="HRZ239" s="3"/>
      <c r="HSA239" s="3"/>
      <c r="HSB239" s="3"/>
      <c r="HSC239" s="3"/>
      <c r="HSD239" s="3"/>
      <c r="HSE239" s="3"/>
      <c r="HSF239" s="3"/>
      <c r="HSG239" s="3"/>
      <c r="HSH239" s="3"/>
      <c r="HSI239" s="3"/>
      <c r="HSJ239" s="3"/>
      <c r="HSK239" s="3"/>
      <c r="HSL239" s="3"/>
      <c r="HSM239" s="3"/>
      <c r="HSN239" s="3"/>
      <c r="HSO239" s="3"/>
      <c r="HSP239" s="3"/>
      <c r="HSQ239" s="3"/>
      <c r="HSR239" s="3"/>
      <c r="HSS239" s="3"/>
      <c r="HST239" s="3"/>
      <c r="HSU239" s="3"/>
      <c r="HSV239" s="3"/>
      <c r="HSW239" s="3"/>
      <c r="HSX239" s="3"/>
      <c r="HSY239" s="3"/>
      <c r="HSZ239" s="3"/>
      <c r="HTA239" s="3"/>
      <c r="HTB239" s="3"/>
      <c r="HTC239" s="3"/>
      <c r="HTD239" s="3"/>
      <c r="HTE239" s="3"/>
      <c r="HTF239" s="3"/>
      <c r="HTG239" s="3"/>
      <c r="HTH239" s="3"/>
      <c r="HTI239" s="3"/>
      <c r="HTJ239" s="3"/>
      <c r="HTK239" s="3"/>
      <c r="HTL239" s="3"/>
      <c r="HTM239" s="3"/>
      <c r="HTN239" s="3"/>
      <c r="HTO239" s="3"/>
      <c r="HTP239" s="3"/>
      <c r="HTQ239" s="3"/>
      <c r="HTR239" s="3"/>
      <c r="HTS239" s="3"/>
      <c r="HTT239" s="3"/>
      <c r="HTU239" s="3"/>
      <c r="HTV239" s="3"/>
      <c r="HTW239" s="3"/>
      <c r="HTX239" s="3"/>
      <c r="HTY239" s="3"/>
      <c r="HTZ239" s="3"/>
      <c r="HUA239" s="3"/>
      <c r="HUB239" s="3"/>
      <c r="HUC239" s="3"/>
      <c r="HUD239" s="3"/>
      <c r="HUE239" s="3"/>
      <c r="HUF239" s="3"/>
      <c r="HUG239" s="3"/>
      <c r="HUH239" s="3"/>
      <c r="HUI239" s="3"/>
      <c r="HUJ239" s="3"/>
      <c r="HUK239" s="3"/>
      <c r="HUL239" s="3"/>
      <c r="HUM239" s="3"/>
      <c r="HUN239" s="3"/>
      <c r="HUO239" s="3"/>
      <c r="HUP239" s="3"/>
      <c r="HUQ239" s="3"/>
      <c r="HUR239" s="3"/>
      <c r="HUS239" s="3"/>
      <c r="HUT239" s="3"/>
      <c r="HUU239" s="3"/>
      <c r="HUV239" s="3"/>
      <c r="HUW239" s="3"/>
      <c r="HUX239" s="3"/>
      <c r="HUY239" s="3"/>
      <c r="HUZ239" s="3"/>
      <c r="HVA239" s="3"/>
      <c r="HVB239" s="3"/>
      <c r="HVC239" s="3"/>
      <c r="HVD239" s="3"/>
      <c r="HVE239" s="3"/>
      <c r="HVF239" s="3"/>
      <c r="HVG239" s="3"/>
      <c r="HVH239" s="3"/>
      <c r="HVI239" s="3"/>
      <c r="HVJ239" s="3"/>
      <c r="HVK239" s="3"/>
      <c r="HVL239" s="3"/>
      <c r="HVM239" s="3"/>
      <c r="HVN239" s="3"/>
      <c r="HVO239" s="3"/>
      <c r="HVP239" s="3"/>
      <c r="HVQ239" s="3"/>
      <c r="HVR239" s="3"/>
      <c r="HVS239" s="3"/>
      <c r="HVT239" s="3"/>
      <c r="HVU239" s="3"/>
      <c r="HVV239" s="3"/>
      <c r="HVW239" s="3"/>
      <c r="HVX239" s="3"/>
      <c r="HVY239" s="3"/>
      <c r="HVZ239" s="3"/>
      <c r="HWA239" s="3"/>
      <c r="HWB239" s="3"/>
      <c r="HWC239" s="3"/>
      <c r="HWD239" s="3"/>
      <c r="HWE239" s="3"/>
      <c r="HWF239" s="3"/>
      <c r="HWG239" s="3"/>
      <c r="HWH239" s="3"/>
      <c r="HWI239" s="3"/>
      <c r="HWJ239" s="3"/>
      <c r="HWK239" s="3"/>
      <c r="HWL239" s="3"/>
      <c r="HWM239" s="3"/>
      <c r="HWN239" s="3"/>
      <c r="HWO239" s="3"/>
      <c r="HWP239" s="3"/>
      <c r="HWQ239" s="3"/>
      <c r="HWR239" s="3"/>
      <c r="HWS239" s="3"/>
      <c r="HWT239" s="3"/>
      <c r="HWU239" s="3"/>
      <c r="HWV239" s="3"/>
      <c r="HWW239" s="3"/>
      <c r="HWX239" s="3"/>
      <c r="HWY239" s="3"/>
      <c r="HWZ239" s="3"/>
      <c r="HXA239" s="3"/>
      <c r="HXB239" s="3"/>
      <c r="HXC239" s="3"/>
      <c r="HXD239" s="3"/>
      <c r="HXE239" s="3"/>
      <c r="HXF239" s="3"/>
      <c r="HXG239" s="3"/>
      <c r="HXH239" s="3"/>
      <c r="HXI239" s="3"/>
      <c r="HXJ239" s="3"/>
      <c r="HXK239" s="3"/>
      <c r="HXL239" s="3"/>
      <c r="HXM239" s="3"/>
      <c r="HXN239" s="3"/>
      <c r="HXO239" s="3"/>
      <c r="HXP239" s="3"/>
      <c r="HXQ239" s="3"/>
      <c r="HXR239" s="3"/>
      <c r="HXS239" s="3"/>
      <c r="HXT239" s="3"/>
      <c r="HXU239" s="3"/>
      <c r="HXV239" s="3"/>
      <c r="HXW239" s="3"/>
      <c r="HXX239" s="3"/>
      <c r="HXY239" s="3"/>
      <c r="HXZ239" s="3"/>
      <c r="HYA239" s="3"/>
      <c r="HYB239" s="3"/>
      <c r="HYC239" s="3"/>
      <c r="HYD239" s="3"/>
      <c r="HYE239" s="3"/>
      <c r="HYF239" s="3"/>
      <c r="HYG239" s="3"/>
      <c r="HYH239" s="3"/>
      <c r="HYI239" s="3"/>
      <c r="HYJ239" s="3"/>
      <c r="HYK239" s="3"/>
      <c r="HYL239" s="3"/>
      <c r="HYM239" s="3"/>
      <c r="HYN239" s="3"/>
      <c r="HYO239" s="3"/>
      <c r="HYP239" s="3"/>
      <c r="HYQ239" s="3"/>
      <c r="HYR239" s="3"/>
      <c r="HYS239" s="3"/>
      <c r="HYT239" s="3"/>
      <c r="HYU239" s="3"/>
      <c r="HYV239" s="3"/>
      <c r="HYW239" s="3"/>
      <c r="HYX239" s="3"/>
      <c r="HYY239" s="3"/>
      <c r="HYZ239" s="3"/>
      <c r="HZA239" s="3"/>
      <c r="HZB239" s="3"/>
      <c r="HZC239" s="3"/>
      <c r="HZD239" s="3"/>
      <c r="HZE239" s="3"/>
      <c r="HZF239" s="3"/>
      <c r="HZG239" s="3"/>
      <c r="HZH239" s="3"/>
      <c r="HZI239" s="3"/>
      <c r="HZJ239" s="3"/>
      <c r="HZK239" s="3"/>
      <c r="HZL239" s="3"/>
      <c r="HZM239" s="3"/>
      <c r="HZN239" s="3"/>
      <c r="HZO239" s="3"/>
      <c r="HZP239" s="3"/>
      <c r="HZQ239" s="3"/>
      <c r="HZR239" s="3"/>
      <c r="HZS239" s="3"/>
      <c r="HZT239" s="3"/>
      <c r="HZU239" s="3"/>
      <c r="HZV239" s="3"/>
      <c r="HZW239" s="3"/>
      <c r="HZX239" s="3"/>
      <c r="HZY239" s="3"/>
      <c r="HZZ239" s="3"/>
      <c r="IAA239" s="3"/>
      <c r="IAB239" s="3"/>
      <c r="IAC239" s="3"/>
      <c r="IAD239" s="3"/>
      <c r="IAE239" s="3"/>
      <c r="IAF239" s="3"/>
      <c r="IAG239" s="3"/>
      <c r="IAH239" s="3"/>
      <c r="IAI239" s="3"/>
      <c r="IAJ239" s="3"/>
      <c r="IAK239" s="3"/>
      <c r="IAL239" s="3"/>
      <c r="IAM239" s="3"/>
      <c r="IAN239" s="3"/>
      <c r="IAO239" s="3"/>
      <c r="IAP239" s="3"/>
      <c r="IAQ239" s="3"/>
      <c r="IAR239" s="3"/>
      <c r="IAS239" s="3"/>
      <c r="IAT239" s="3"/>
      <c r="IAU239" s="3"/>
      <c r="IAV239" s="3"/>
      <c r="IAW239" s="3"/>
      <c r="IAX239" s="3"/>
      <c r="IAY239" s="3"/>
      <c r="IAZ239" s="3"/>
      <c r="IBA239" s="3"/>
      <c r="IBB239" s="3"/>
      <c r="IBC239" s="3"/>
      <c r="IBD239" s="3"/>
      <c r="IBE239" s="3"/>
      <c r="IBF239" s="3"/>
      <c r="IBG239" s="3"/>
      <c r="IBH239" s="3"/>
      <c r="IBI239" s="3"/>
      <c r="IBJ239" s="3"/>
      <c r="IBK239" s="3"/>
      <c r="IBL239" s="3"/>
      <c r="IBM239" s="3"/>
      <c r="IBN239" s="3"/>
      <c r="IBO239" s="3"/>
      <c r="IBP239" s="3"/>
      <c r="IBQ239" s="3"/>
      <c r="IBR239" s="3"/>
      <c r="IBS239" s="3"/>
      <c r="IBT239" s="3"/>
      <c r="IBU239" s="3"/>
      <c r="IBV239" s="3"/>
      <c r="IBW239" s="3"/>
      <c r="IBX239" s="3"/>
      <c r="IBY239" s="3"/>
      <c r="IBZ239" s="3"/>
      <c r="ICA239" s="3"/>
      <c r="ICB239" s="3"/>
      <c r="ICC239" s="3"/>
      <c r="ICD239" s="3"/>
      <c r="ICE239" s="3"/>
      <c r="ICF239" s="3"/>
      <c r="ICG239" s="3"/>
      <c r="ICH239" s="3"/>
      <c r="ICI239" s="3"/>
      <c r="ICJ239" s="3"/>
      <c r="ICK239" s="3"/>
      <c r="ICL239" s="3"/>
      <c r="ICM239" s="3"/>
      <c r="ICN239" s="3"/>
      <c r="ICO239" s="3"/>
      <c r="ICP239" s="3"/>
      <c r="ICQ239" s="3"/>
      <c r="ICR239" s="3"/>
      <c r="ICS239" s="3"/>
      <c r="ICT239" s="3"/>
      <c r="ICU239" s="3"/>
      <c r="ICV239" s="3"/>
      <c r="ICW239" s="3"/>
      <c r="ICX239" s="3"/>
      <c r="ICY239" s="3"/>
      <c r="ICZ239" s="3"/>
      <c r="IDA239" s="3"/>
      <c r="IDB239" s="3"/>
      <c r="IDC239" s="3"/>
      <c r="IDD239" s="3"/>
      <c r="IDE239" s="3"/>
      <c r="IDF239" s="3"/>
      <c r="IDG239" s="3"/>
      <c r="IDH239" s="3"/>
      <c r="IDI239" s="3"/>
      <c r="IDJ239" s="3"/>
      <c r="IDK239" s="3"/>
      <c r="IDL239" s="3"/>
      <c r="IDM239" s="3"/>
      <c r="IDN239" s="3"/>
      <c r="IDO239" s="3"/>
      <c r="IDP239" s="3"/>
      <c r="IDQ239" s="3"/>
      <c r="IDR239" s="3"/>
      <c r="IDS239" s="3"/>
      <c r="IDT239" s="3"/>
      <c r="IDU239" s="3"/>
      <c r="IDV239" s="3"/>
      <c r="IDW239" s="3"/>
      <c r="IDX239" s="3"/>
      <c r="IDY239" s="3"/>
      <c r="IDZ239" s="3"/>
      <c r="IEA239" s="3"/>
      <c r="IEB239" s="3"/>
      <c r="IEC239" s="3"/>
      <c r="IED239" s="3"/>
      <c r="IEE239" s="3"/>
      <c r="IEF239" s="3"/>
      <c r="IEG239" s="3"/>
      <c r="IEH239" s="3"/>
      <c r="IEI239" s="3"/>
      <c r="IEJ239" s="3"/>
      <c r="IEK239" s="3"/>
      <c r="IEL239" s="3"/>
      <c r="IEM239" s="3"/>
      <c r="IEN239" s="3"/>
      <c r="IEO239" s="3"/>
      <c r="IEP239" s="3"/>
      <c r="IEQ239" s="3"/>
      <c r="IER239" s="3"/>
      <c r="IES239" s="3"/>
      <c r="IET239" s="3"/>
      <c r="IEU239" s="3"/>
      <c r="IEV239" s="3"/>
      <c r="IEW239" s="3"/>
      <c r="IEX239" s="3"/>
      <c r="IEY239" s="3"/>
      <c r="IEZ239" s="3"/>
      <c r="IFA239" s="3"/>
      <c r="IFB239" s="3"/>
      <c r="IFC239" s="3"/>
      <c r="IFD239" s="3"/>
      <c r="IFE239" s="3"/>
      <c r="IFF239" s="3"/>
      <c r="IFG239" s="3"/>
      <c r="IFH239" s="3"/>
      <c r="IFI239" s="3"/>
      <c r="IFJ239" s="3"/>
      <c r="IFK239" s="3"/>
      <c r="IFL239" s="3"/>
      <c r="IFM239" s="3"/>
      <c r="IFN239" s="3"/>
      <c r="IFO239" s="3"/>
      <c r="IFP239" s="3"/>
      <c r="IFQ239" s="3"/>
      <c r="IFR239" s="3"/>
      <c r="IFS239" s="3"/>
      <c r="IFT239" s="3"/>
      <c r="IFU239" s="3"/>
      <c r="IFV239" s="3"/>
      <c r="IFW239" s="3"/>
      <c r="IFX239" s="3"/>
      <c r="IFY239" s="3"/>
      <c r="IFZ239" s="3"/>
      <c r="IGA239" s="3"/>
      <c r="IGB239" s="3"/>
      <c r="IGC239" s="3"/>
      <c r="IGD239" s="3"/>
      <c r="IGE239" s="3"/>
      <c r="IGF239" s="3"/>
      <c r="IGG239" s="3"/>
      <c r="IGH239" s="3"/>
      <c r="IGI239" s="3"/>
      <c r="IGJ239" s="3"/>
      <c r="IGK239" s="3"/>
      <c r="IGL239" s="3"/>
      <c r="IGM239" s="3"/>
      <c r="IGN239" s="3"/>
      <c r="IGO239" s="3"/>
      <c r="IGP239" s="3"/>
      <c r="IGQ239" s="3"/>
      <c r="IGR239" s="3"/>
      <c r="IGS239" s="3"/>
      <c r="IGT239" s="3"/>
      <c r="IGU239" s="3"/>
      <c r="IGV239" s="3"/>
      <c r="IGW239" s="3"/>
      <c r="IGX239" s="3"/>
      <c r="IGY239" s="3"/>
      <c r="IGZ239" s="3"/>
      <c r="IHA239" s="3"/>
      <c r="IHB239" s="3"/>
      <c r="IHC239" s="3"/>
      <c r="IHD239" s="3"/>
      <c r="IHE239" s="3"/>
      <c r="IHF239" s="3"/>
      <c r="IHG239" s="3"/>
      <c r="IHH239" s="3"/>
      <c r="IHI239" s="3"/>
      <c r="IHJ239" s="3"/>
      <c r="IHK239" s="3"/>
      <c r="IHL239" s="3"/>
      <c r="IHM239" s="3"/>
      <c r="IHN239" s="3"/>
      <c r="IHO239" s="3"/>
      <c r="IHP239" s="3"/>
      <c r="IHQ239" s="3"/>
      <c r="IHR239" s="3"/>
      <c r="IHS239" s="3"/>
      <c r="IHT239" s="3"/>
      <c r="IHU239" s="3"/>
      <c r="IHV239" s="3"/>
      <c r="IHW239" s="3"/>
      <c r="IHX239" s="3"/>
      <c r="IHY239" s="3"/>
      <c r="IHZ239" s="3"/>
      <c r="IIA239" s="3"/>
      <c r="IIB239" s="3"/>
      <c r="IIC239" s="3"/>
      <c r="IID239" s="3"/>
      <c r="IIE239" s="3"/>
      <c r="IIF239" s="3"/>
      <c r="IIG239" s="3"/>
      <c r="IIH239" s="3"/>
      <c r="III239" s="3"/>
      <c r="IIJ239" s="3"/>
      <c r="IIK239" s="3"/>
      <c r="IIL239" s="3"/>
      <c r="IIM239" s="3"/>
      <c r="IIN239" s="3"/>
      <c r="IIO239" s="3"/>
      <c r="IIP239" s="3"/>
      <c r="IIQ239" s="3"/>
      <c r="IIR239" s="3"/>
      <c r="IIS239" s="3"/>
      <c r="IIT239" s="3"/>
      <c r="IIU239" s="3"/>
      <c r="IIV239" s="3"/>
      <c r="IIW239" s="3"/>
      <c r="IIX239" s="3"/>
      <c r="IIY239" s="3"/>
      <c r="IIZ239" s="3"/>
      <c r="IJA239" s="3"/>
      <c r="IJB239" s="3"/>
      <c r="IJC239" s="3"/>
      <c r="IJD239" s="3"/>
      <c r="IJE239" s="3"/>
      <c r="IJF239" s="3"/>
      <c r="IJG239" s="3"/>
      <c r="IJH239" s="3"/>
      <c r="IJI239" s="3"/>
      <c r="IJJ239" s="3"/>
      <c r="IJK239" s="3"/>
      <c r="IJL239" s="3"/>
      <c r="IJM239" s="3"/>
      <c r="IJN239" s="3"/>
      <c r="IJO239" s="3"/>
      <c r="IJP239" s="3"/>
      <c r="IJQ239" s="3"/>
      <c r="IJR239" s="3"/>
      <c r="IJS239" s="3"/>
      <c r="IJT239" s="3"/>
      <c r="IJU239" s="3"/>
      <c r="IJV239" s="3"/>
      <c r="IJW239" s="3"/>
      <c r="IJX239" s="3"/>
      <c r="IJY239" s="3"/>
      <c r="IJZ239" s="3"/>
      <c r="IKA239" s="3"/>
      <c r="IKB239" s="3"/>
      <c r="IKC239" s="3"/>
      <c r="IKD239" s="3"/>
      <c r="IKE239" s="3"/>
      <c r="IKF239" s="3"/>
      <c r="IKG239" s="3"/>
      <c r="IKH239" s="3"/>
      <c r="IKI239" s="3"/>
      <c r="IKJ239" s="3"/>
      <c r="IKK239" s="3"/>
      <c r="IKL239" s="3"/>
      <c r="IKM239" s="3"/>
      <c r="IKN239" s="3"/>
      <c r="IKO239" s="3"/>
      <c r="IKP239" s="3"/>
      <c r="IKQ239" s="3"/>
      <c r="IKR239" s="3"/>
      <c r="IKS239" s="3"/>
      <c r="IKT239" s="3"/>
      <c r="IKU239" s="3"/>
      <c r="IKV239" s="3"/>
      <c r="IKW239" s="3"/>
      <c r="IKX239" s="3"/>
      <c r="IKY239" s="3"/>
      <c r="IKZ239" s="3"/>
      <c r="ILA239" s="3"/>
      <c r="ILB239" s="3"/>
      <c r="ILC239" s="3"/>
      <c r="ILD239" s="3"/>
      <c r="ILE239" s="3"/>
      <c r="ILF239" s="3"/>
      <c r="ILG239" s="3"/>
      <c r="ILH239" s="3"/>
      <c r="ILI239" s="3"/>
      <c r="ILJ239" s="3"/>
      <c r="ILK239" s="3"/>
      <c r="ILL239" s="3"/>
      <c r="ILM239" s="3"/>
      <c r="ILN239" s="3"/>
      <c r="ILO239" s="3"/>
      <c r="ILP239" s="3"/>
      <c r="ILQ239" s="3"/>
      <c r="ILR239" s="3"/>
      <c r="ILS239" s="3"/>
      <c r="ILT239" s="3"/>
      <c r="ILU239" s="3"/>
      <c r="ILV239" s="3"/>
      <c r="ILW239" s="3"/>
      <c r="ILX239" s="3"/>
      <c r="ILY239" s="3"/>
      <c r="ILZ239" s="3"/>
      <c r="IMA239" s="3"/>
      <c r="IMB239" s="3"/>
      <c r="IMC239" s="3"/>
      <c r="IMD239" s="3"/>
      <c r="IME239" s="3"/>
      <c r="IMF239" s="3"/>
      <c r="IMG239" s="3"/>
      <c r="IMH239" s="3"/>
      <c r="IMI239" s="3"/>
      <c r="IMJ239" s="3"/>
      <c r="IMK239" s="3"/>
      <c r="IML239" s="3"/>
      <c r="IMM239" s="3"/>
      <c r="IMN239" s="3"/>
      <c r="IMO239" s="3"/>
      <c r="IMP239" s="3"/>
      <c r="IMQ239" s="3"/>
      <c r="IMR239" s="3"/>
      <c r="IMS239" s="3"/>
      <c r="IMT239" s="3"/>
      <c r="IMU239" s="3"/>
      <c r="IMV239" s="3"/>
      <c r="IMW239" s="3"/>
      <c r="IMX239" s="3"/>
      <c r="IMY239" s="3"/>
      <c r="IMZ239" s="3"/>
      <c r="INA239" s="3"/>
      <c r="INB239" s="3"/>
      <c r="INC239" s="3"/>
      <c r="IND239" s="3"/>
      <c r="INE239" s="3"/>
      <c r="INF239" s="3"/>
      <c r="ING239" s="3"/>
      <c r="INH239" s="3"/>
      <c r="INI239" s="3"/>
      <c r="INJ239" s="3"/>
      <c r="INK239" s="3"/>
      <c r="INL239" s="3"/>
      <c r="INM239" s="3"/>
      <c r="INN239" s="3"/>
      <c r="INO239" s="3"/>
      <c r="INP239" s="3"/>
      <c r="INQ239" s="3"/>
      <c r="INR239" s="3"/>
      <c r="INS239" s="3"/>
      <c r="INT239" s="3"/>
      <c r="INU239" s="3"/>
      <c r="INV239" s="3"/>
      <c r="INW239" s="3"/>
      <c r="INX239" s="3"/>
      <c r="INY239" s="3"/>
      <c r="INZ239" s="3"/>
      <c r="IOA239" s="3"/>
      <c r="IOB239" s="3"/>
      <c r="IOC239" s="3"/>
      <c r="IOD239" s="3"/>
      <c r="IOE239" s="3"/>
      <c r="IOF239" s="3"/>
      <c r="IOG239" s="3"/>
      <c r="IOH239" s="3"/>
      <c r="IOI239" s="3"/>
      <c r="IOJ239" s="3"/>
      <c r="IOK239" s="3"/>
      <c r="IOL239" s="3"/>
      <c r="IOM239" s="3"/>
      <c r="ION239" s="3"/>
      <c r="IOO239" s="3"/>
      <c r="IOP239" s="3"/>
      <c r="IOQ239" s="3"/>
      <c r="IOR239" s="3"/>
      <c r="IOS239" s="3"/>
      <c r="IOT239" s="3"/>
      <c r="IOU239" s="3"/>
      <c r="IOV239" s="3"/>
      <c r="IOW239" s="3"/>
      <c r="IOX239" s="3"/>
      <c r="IOY239" s="3"/>
      <c r="IOZ239" s="3"/>
      <c r="IPA239" s="3"/>
      <c r="IPB239" s="3"/>
      <c r="IPC239" s="3"/>
      <c r="IPD239" s="3"/>
      <c r="IPE239" s="3"/>
      <c r="IPF239" s="3"/>
      <c r="IPG239" s="3"/>
      <c r="IPH239" s="3"/>
      <c r="IPI239" s="3"/>
      <c r="IPJ239" s="3"/>
      <c r="IPK239" s="3"/>
      <c r="IPL239" s="3"/>
      <c r="IPM239" s="3"/>
      <c r="IPN239" s="3"/>
      <c r="IPO239" s="3"/>
      <c r="IPP239" s="3"/>
      <c r="IPQ239" s="3"/>
      <c r="IPR239" s="3"/>
      <c r="IPS239" s="3"/>
      <c r="IPT239" s="3"/>
      <c r="IPU239" s="3"/>
      <c r="IPV239" s="3"/>
      <c r="IPW239" s="3"/>
      <c r="IPX239" s="3"/>
      <c r="IPY239" s="3"/>
      <c r="IPZ239" s="3"/>
      <c r="IQA239" s="3"/>
      <c r="IQB239" s="3"/>
      <c r="IQC239" s="3"/>
      <c r="IQD239" s="3"/>
      <c r="IQE239" s="3"/>
      <c r="IQF239" s="3"/>
      <c r="IQG239" s="3"/>
      <c r="IQH239" s="3"/>
      <c r="IQI239" s="3"/>
      <c r="IQJ239" s="3"/>
      <c r="IQK239" s="3"/>
      <c r="IQL239" s="3"/>
      <c r="IQM239" s="3"/>
      <c r="IQN239" s="3"/>
      <c r="IQO239" s="3"/>
      <c r="IQP239" s="3"/>
      <c r="IQQ239" s="3"/>
      <c r="IQR239" s="3"/>
      <c r="IQS239" s="3"/>
      <c r="IQT239" s="3"/>
      <c r="IQU239" s="3"/>
      <c r="IQV239" s="3"/>
      <c r="IQW239" s="3"/>
      <c r="IQX239" s="3"/>
      <c r="IQY239" s="3"/>
      <c r="IQZ239" s="3"/>
      <c r="IRA239" s="3"/>
      <c r="IRB239" s="3"/>
      <c r="IRC239" s="3"/>
      <c r="IRD239" s="3"/>
      <c r="IRE239" s="3"/>
      <c r="IRF239" s="3"/>
      <c r="IRG239" s="3"/>
      <c r="IRH239" s="3"/>
      <c r="IRI239" s="3"/>
      <c r="IRJ239" s="3"/>
      <c r="IRK239" s="3"/>
      <c r="IRL239" s="3"/>
      <c r="IRM239" s="3"/>
      <c r="IRN239" s="3"/>
      <c r="IRO239" s="3"/>
      <c r="IRP239" s="3"/>
      <c r="IRQ239" s="3"/>
      <c r="IRR239" s="3"/>
      <c r="IRS239" s="3"/>
      <c r="IRT239" s="3"/>
      <c r="IRU239" s="3"/>
      <c r="IRV239" s="3"/>
      <c r="IRW239" s="3"/>
      <c r="IRX239" s="3"/>
      <c r="IRY239" s="3"/>
      <c r="IRZ239" s="3"/>
      <c r="ISA239" s="3"/>
      <c r="ISB239" s="3"/>
      <c r="ISC239" s="3"/>
      <c r="ISD239" s="3"/>
      <c r="ISE239" s="3"/>
      <c r="ISF239" s="3"/>
      <c r="ISG239" s="3"/>
      <c r="ISH239" s="3"/>
      <c r="ISI239" s="3"/>
      <c r="ISJ239" s="3"/>
      <c r="ISK239" s="3"/>
      <c r="ISL239" s="3"/>
      <c r="ISM239" s="3"/>
      <c r="ISN239" s="3"/>
      <c r="ISO239" s="3"/>
      <c r="ISP239" s="3"/>
      <c r="ISQ239" s="3"/>
      <c r="ISR239" s="3"/>
      <c r="ISS239" s="3"/>
      <c r="IST239" s="3"/>
      <c r="ISU239" s="3"/>
      <c r="ISV239" s="3"/>
      <c r="ISW239" s="3"/>
      <c r="ISX239" s="3"/>
      <c r="ISY239" s="3"/>
      <c r="ISZ239" s="3"/>
      <c r="ITA239" s="3"/>
      <c r="ITB239" s="3"/>
      <c r="ITC239" s="3"/>
      <c r="ITD239" s="3"/>
      <c r="ITE239" s="3"/>
      <c r="ITF239" s="3"/>
      <c r="ITG239" s="3"/>
      <c r="ITH239" s="3"/>
      <c r="ITI239" s="3"/>
      <c r="ITJ239" s="3"/>
      <c r="ITK239" s="3"/>
      <c r="ITL239" s="3"/>
      <c r="ITM239" s="3"/>
      <c r="ITN239" s="3"/>
      <c r="ITO239" s="3"/>
      <c r="ITP239" s="3"/>
      <c r="ITQ239" s="3"/>
      <c r="ITR239" s="3"/>
      <c r="ITS239" s="3"/>
      <c r="ITT239" s="3"/>
      <c r="ITU239" s="3"/>
      <c r="ITV239" s="3"/>
      <c r="ITW239" s="3"/>
      <c r="ITX239" s="3"/>
      <c r="ITY239" s="3"/>
      <c r="ITZ239" s="3"/>
      <c r="IUA239" s="3"/>
      <c r="IUB239" s="3"/>
      <c r="IUC239" s="3"/>
      <c r="IUD239" s="3"/>
      <c r="IUE239" s="3"/>
      <c r="IUF239" s="3"/>
      <c r="IUG239" s="3"/>
      <c r="IUH239" s="3"/>
      <c r="IUI239" s="3"/>
      <c r="IUJ239" s="3"/>
      <c r="IUK239" s="3"/>
      <c r="IUL239" s="3"/>
      <c r="IUM239" s="3"/>
      <c r="IUN239" s="3"/>
      <c r="IUO239" s="3"/>
      <c r="IUP239" s="3"/>
      <c r="IUQ239" s="3"/>
      <c r="IUR239" s="3"/>
      <c r="IUS239" s="3"/>
      <c r="IUT239" s="3"/>
      <c r="IUU239" s="3"/>
      <c r="IUV239" s="3"/>
      <c r="IUW239" s="3"/>
      <c r="IUX239" s="3"/>
      <c r="IUY239" s="3"/>
      <c r="IUZ239" s="3"/>
      <c r="IVA239" s="3"/>
      <c r="IVB239" s="3"/>
      <c r="IVC239" s="3"/>
      <c r="IVD239" s="3"/>
      <c r="IVE239" s="3"/>
      <c r="IVF239" s="3"/>
      <c r="IVG239" s="3"/>
      <c r="IVH239" s="3"/>
      <c r="IVI239" s="3"/>
      <c r="IVJ239" s="3"/>
      <c r="IVK239" s="3"/>
      <c r="IVL239" s="3"/>
      <c r="IVM239" s="3"/>
      <c r="IVN239" s="3"/>
      <c r="IVO239" s="3"/>
      <c r="IVP239" s="3"/>
      <c r="IVQ239" s="3"/>
      <c r="IVR239" s="3"/>
      <c r="IVS239" s="3"/>
      <c r="IVT239" s="3"/>
      <c r="IVU239" s="3"/>
      <c r="IVV239" s="3"/>
      <c r="IVW239" s="3"/>
      <c r="IVX239" s="3"/>
      <c r="IVY239" s="3"/>
      <c r="IVZ239" s="3"/>
      <c r="IWA239" s="3"/>
      <c r="IWB239" s="3"/>
      <c r="IWC239" s="3"/>
      <c r="IWD239" s="3"/>
      <c r="IWE239" s="3"/>
      <c r="IWF239" s="3"/>
      <c r="IWG239" s="3"/>
      <c r="IWH239" s="3"/>
      <c r="IWI239" s="3"/>
      <c r="IWJ239" s="3"/>
      <c r="IWK239" s="3"/>
      <c r="IWL239" s="3"/>
      <c r="IWM239" s="3"/>
      <c r="IWN239" s="3"/>
      <c r="IWO239" s="3"/>
      <c r="IWP239" s="3"/>
      <c r="IWQ239" s="3"/>
      <c r="IWR239" s="3"/>
      <c r="IWS239" s="3"/>
      <c r="IWT239" s="3"/>
      <c r="IWU239" s="3"/>
      <c r="IWV239" s="3"/>
      <c r="IWW239" s="3"/>
      <c r="IWX239" s="3"/>
      <c r="IWY239" s="3"/>
      <c r="IWZ239" s="3"/>
      <c r="IXA239" s="3"/>
      <c r="IXB239" s="3"/>
      <c r="IXC239" s="3"/>
      <c r="IXD239" s="3"/>
      <c r="IXE239" s="3"/>
      <c r="IXF239" s="3"/>
      <c r="IXG239" s="3"/>
      <c r="IXH239" s="3"/>
      <c r="IXI239" s="3"/>
      <c r="IXJ239" s="3"/>
      <c r="IXK239" s="3"/>
      <c r="IXL239" s="3"/>
      <c r="IXM239" s="3"/>
      <c r="IXN239" s="3"/>
      <c r="IXO239" s="3"/>
      <c r="IXP239" s="3"/>
      <c r="IXQ239" s="3"/>
      <c r="IXR239" s="3"/>
      <c r="IXS239" s="3"/>
      <c r="IXT239" s="3"/>
      <c r="IXU239" s="3"/>
      <c r="IXV239" s="3"/>
      <c r="IXW239" s="3"/>
      <c r="IXX239" s="3"/>
      <c r="IXY239" s="3"/>
      <c r="IXZ239" s="3"/>
      <c r="IYA239" s="3"/>
      <c r="IYB239" s="3"/>
      <c r="IYC239" s="3"/>
      <c r="IYD239" s="3"/>
      <c r="IYE239" s="3"/>
      <c r="IYF239" s="3"/>
      <c r="IYG239" s="3"/>
      <c r="IYH239" s="3"/>
      <c r="IYI239" s="3"/>
      <c r="IYJ239" s="3"/>
      <c r="IYK239" s="3"/>
      <c r="IYL239" s="3"/>
      <c r="IYM239" s="3"/>
      <c r="IYN239" s="3"/>
      <c r="IYO239" s="3"/>
      <c r="IYP239" s="3"/>
      <c r="IYQ239" s="3"/>
      <c r="IYR239" s="3"/>
      <c r="IYS239" s="3"/>
      <c r="IYT239" s="3"/>
      <c r="IYU239" s="3"/>
      <c r="IYV239" s="3"/>
      <c r="IYW239" s="3"/>
      <c r="IYX239" s="3"/>
      <c r="IYY239" s="3"/>
      <c r="IYZ239" s="3"/>
      <c r="IZA239" s="3"/>
      <c r="IZB239" s="3"/>
      <c r="IZC239" s="3"/>
      <c r="IZD239" s="3"/>
      <c r="IZE239" s="3"/>
      <c r="IZF239" s="3"/>
      <c r="IZG239" s="3"/>
      <c r="IZH239" s="3"/>
      <c r="IZI239" s="3"/>
      <c r="IZJ239" s="3"/>
      <c r="IZK239" s="3"/>
      <c r="IZL239" s="3"/>
      <c r="IZM239" s="3"/>
      <c r="IZN239" s="3"/>
      <c r="IZO239" s="3"/>
      <c r="IZP239" s="3"/>
      <c r="IZQ239" s="3"/>
      <c r="IZR239" s="3"/>
      <c r="IZS239" s="3"/>
      <c r="IZT239" s="3"/>
      <c r="IZU239" s="3"/>
      <c r="IZV239" s="3"/>
      <c r="IZW239" s="3"/>
      <c r="IZX239" s="3"/>
      <c r="IZY239" s="3"/>
      <c r="IZZ239" s="3"/>
      <c r="JAA239" s="3"/>
      <c r="JAB239" s="3"/>
      <c r="JAC239" s="3"/>
      <c r="JAD239" s="3"/>
      <c r="JAE239" s="3"/>
      <c r="JAF239" s="3"/>
      <c r="JAG239" s="3"/>
      <c r="JAH239" s="3"/>
      <c r="JAI239" s="3"/>
      <c r="JAJ239" s="3"/>
      <c r="JAK239" s="3"/>
      <c r="JAL239" s="3"/>
      <c r="JAM239" s="3"/>
      <c r="JAN239" s="3"/>
      <c r="JAO239" s="3"/>
      <c r="JAP239" s="3"/>
      <c r="JAQ239" s="3"/>
      <c r="JAR239" s="3"/>
      <c r="JAS239" s="3"/>
      <c r="JAT239" s="3"/>
      <c r="JAU239" s="3"/>
      <c r="JAV239" s="3"/>
      <c r="JAW239" s="3"/>
      <c r="JAX239" s="3"/>
      <c r="JAY239" s="3"/>
      <c r="JAZ239" s="3"/>
      <c r="JBA239" s="3"/>
      <c r="JBB239" s="3"/>
      <c r="JBC239" s="3"/>
      <c r="JBD239" s="3"/>
      <c r="JBE239" s="3"/>
      <c r="JBF239" s="3"/>
      <c r="JBG239" s="3"/>
      <c r="JBH239" s="3"/>
      <c r="JBI239" s="3"/>
      <c r="JBJ239" s="3"/>
      <c r="JBK239" s="3"/>
      <c r="JBL239" s="3"/>
      <c r="JBM239" s="3"/>
      <c r="JBN239" s="3"/>
      <c r="JBO239" s="3"/>
      <c r="JBP239" s="3"/>
      <c r="JBQ239" s="3"/>
      <c r="JBR239" s="3"/>
      <c r="JBS239" s="3"/>
      <c r="JBT239" s="3"/>
      <c r="JBU239" s="3"/>
      <c r="JBV239" s="3"/>
      <c r="JBW239" s="3"/>
      <c r="JBX239" s="3"/>
      <c r="JBY239" s="3"/>
      <c r="JBZ239" s="3"/>
      <c r="JCA239" s="3"/>
      <c r="JCB239" s="3"/>
      <c r="JCC239" s="3"/>
      <c r="JCD239" s="3"/>
      <c r="JCE239" s="3"/>
      <c r="JCF239" s="3"/>
      <c r="JCG239" s="3"/>
      <c r="JCH239" s="3"/>
      <c r="JCI239" s="3"/>
      <c r="JCJ239" s="3"/>
      <c r="JCK239" s="3"/>
      <c r="JCL239" s="3"/>
      <c r="JCM239" s="3"/>
      <c r="JCN239" s="3"/>
      <c r="JCO239" s="3"/>
      <c r="JCP239" s="3"/>
      <c r="JCQ239" s="3"/>
      <c r="JCR239" s="3"/>
      <c r="JCS239" s="3"/>
      <c r="JCT239" s="3"/>
      <c r="JCU239" s="3"/>
      <c r="JCV239" s="3"/>
      <c r="JCW239" s="3"/>
      <c r="JCX239" s="3"/>
      <c r="JCY239" s="3"/>
      <c r="JCZ239" s="3"/>
      <c r="JDA239" s="3"/>
      <c r="JDB239" s="3"/>
      <c r="JDC239" s="3"/>
      <c r="JDD239" s="3"/>
      <c r="JDE239" s="3"/>
      <c r="JDF239" s="3"/>
      <c r="JDG239" s="3"/>
      <c r="JDH239" s="3"/>
      <c r="JDI239" s="3"/>
      <c r="JDJ239" s="3"/>
      <c r="JDK239" s="3"/>
      <c r="JDL239" s="3"/>
      <c r="JDM239" s="3"/>
      <c r="JDN239" s="3"/>
      <c r="JDO239" s="3"/>
      <c r="JDP239" s="3"/>
      <c r="JDQ239" s="3"/>
      <c r="JDR239" s="3"/>
      <c r="JDS239" s="3"/>
      <c r="JDT239" s="3"/>
      <c r="JDU239" s="3"/>
      <c r="JDV239" s="3"/>
      <c r="JDW239" s="3"/>
      <c r="JDX239" s="3"/>
      <c r="JDY239" s="3"/>
      <c r="JDZ239" s="3"/>
      <c r="JEA239" s="3"/>
      <c r="JEB239" s="3"/>
      <c r="JEC239" s="3"/>
      <c r="JED239" s="3"/>
      <c r="JEE239" s="3"/>
      <c r="JEF239" s="3"/>
      <c r="JEG239" s="3"/>
      <c r="JEH239" s="3"/>
      <c r="JEI239" s="3"/>
      <c r="JEJ239" s="3"/>
      <c r="JEK239" s="3"/>
      <c r="JEL239" s="3"/>
      <c r="JEM239" s="3"/>
      <c r="JEN239" s="3"/>
      <c r="JEO239" s="3"/>
      <c r="JEP239" s="3"/>
      <c r="JEQ239" s="3"/>
      <c r="JER239" s="3"/>
      <c r="JES239" s="3"/>
      <c r="JET239" s="3"/>
      <c r="JEU239" s="3"/>
      <c r="JEV239" s="3"/>
      <c r="JEW239" s="3"/>
      <c r="JEX239" s="3"/>
      <c r="JEY239" s="3"/>
      <c r="JEZ239" s="3"/>
      <c r="JFA239" s="3"/>
      <c r="JFB239" s="3"/>
      <c r="JFC239" s="3"/>
      <c r="JFD239" s="3"/>
      <c r="JFE239" s="3"/>
      <c r="JFF239" s="3"/>
      <c r="JFG239" s="3"/>
      <c r="JFH239" s="3"/>
      <c r="JFI239" s="3"/>
      <c r="JFJ239" s="3"/>
      <c r="JFK239" s="3"/>
      <c r="JFL239" s="3"/>
      <c r="JFM239" s="3"/>
      <c r="JFN239" s="3"/>
      <c r="JFO239" s="3"/>
      <c r="JFP239" s="3"/>
      <c r="JFQ239" s="3"/>
      <c r="JFR239" s="3"/>
      <c r="JFS239" s="3"/>
      <c r="JFT239" s="3"/>
      <c r="JFU239" s="3"/>
      <c r="JFV239" s="3"/>
      <c r="JFW239" s="3"/>
      <c r="JFX239" s="3"/>
      <c r="JFY239" s="3"/>
      <c r="JFZ239" s="3"/>
      <c r="JGA239" s="3"/>
      <c r="JGB239" s="3"/>
      <c r="JGC239" s="3"/>
      <c r="JGD239" s="3"/>
      <c r="JGE239" s="3"/>
      <c r="JGF239" s="3"/>
      <c r="JGG239" s="3"/>
      <c r="JGH239" s="3"/>
      <c r="JGI239" s="3"/>
      <c r="JGJ239" s="3"/>
      <c r="JGK239" s="3"/>
      <c r="JGL239" s="3"/>
      <c r="JGM239" s="3"/>
      <c r="JGN239" s="3"/>
      <c r="JGO239" s="3"/>
      <c r="JGP239" s="3"/>
      <c r="JGQ239" s="3"/>
      <c r="JGR239" s="3"/>
      <c r="JGS239" s="3"/>
      <c r="JGT239" s="3"/>
      <c r="JGU239" s="3"/>
      <c r="JGV239" s="3"/>
      <c r="JGW239" s="3"/>
      <c r="JGX239" s="3"/>
      <c r="JGY239" s="3"/>
      <c r="JGZ239" s="3"/>
      <c r="JHA239" s="3"/>
      <c r="JHB239" s="3"/>
      <c r="JHC239" s="3"/>
      <c r="JHD239" s="3"/>
      <c r="JHE239" s="3"/>
      <c r="JHF239" s="3"/>
      <c r="JHG239" s="3"/>
      <c r="JHH239" s="3"/>
      <c r="JHI239" s="3"/>
      <c r="JHJ239" s="3"/>
      <c r="JHK239" s="3"/>
      <c r="JHL239" s="3"/>
      <c r="JHM239" s="3"/>
      <c r="JHN239" s="3"/>
      <c r="JHO239" s="3"/>
      <c r="JHP239" s="3"/>
      <c r="JHQ239" s="3"/>
      <c r="JHR239" s="3"/>
      <c r="JHS239" s="3"/>
      <c r="JHT239" s="3"/>
      <c r="JHU239" s="3"/>
      <c r="JHV239" s="3"/>
      <c r="JHW239" s="3"/>
      <c r="JHX239" s="3"/>
      <c r="JHY239" s="3"/>
      <c r="JHZ239" s="3"/>
      <c r="JIA239" s="3"/>
      <c r="JIB239" s="3"/>
      <c r="JIC239" s="3"/>
      <c r="JID239" s="3"/>
      <c r="JIE239" s="3"/>
      <c r="JIF239" s="3"/>
      <c r="JIG239" s="3"/>
      <c r="JIH239" s="3"/>
      <c r="JII239" s="3"/>
      <c r="JIJ239" s="3"/>
      <c r="JIK239" s="3"/>
      <c r="JIL239" s="3"/>
      <c r="JIM239" s="3"/>
      <c r="JIN239" s="3"/>
      <c r="JIO239" s="3"/>
      <c r="JIP239" s="3"/>
      <c r="JIQ239" s="3"/>
      <c r="JIR239" s="3"/>
      <c r="JIS239" s="3"/>
      <c r="JIT239" s="3"/>
      <c r="JIU239" s="3"/>
      <c r="JIV239" s="3"/>
      <c r="JIW239" s="3"/>
      <c r="JIX239" s="3"/>
      <c r="JIY239" s="3"/>
      <c r="JIZ239" s="3"/>
      <c r="JJA239" s="3"/>
      <c r="JJB239" s="3"/>
      <c r="JJC239" s="3"/>
      <c r="JJD239" s="3"/>
      <c r="JJE239" s="3"/>
      <c r="JJF239" s="3"/>
      <c r="JJG239" s="3"/>
      <c r="JJH239" s="3"/>
      <c r="JJI239" s="3"/>
      <c r="JJJ239" s="3"/>
      <c r="JJK239" s="3"/>
      <c r="JJL239" s="3"/>
      <c r="JJM239" s="3"/>
      <c r="JJN239" s="3"/>
      <c r="JJO239" s="3"/>
      <c r="JJP239" s="3"/>
      <c r="JJQ239" s="3"/>
      <c r="JJR239" s="3"/>
      <c r="JJS239" s="3"/>
      <c r="JJT239" s="3"/>
      <c r="JJU239" s="3"/>
      <c r="JJV239" s="3"/>
      <c r="JJW239" s="3"/>
      <c r="JJX239" s="3"/>
      <c r="JJY239" s="3"/>
      <c r="JJZ239" s="3"/>
      <c r="JKA239" s="3"/>
      <c r="JKB239" s="3"/>
      <c r="JKC239" s="3"/>
      <c r="JKD239" s="3"/>
      <c r="JKE239" s="3"/>
      <c r="JKF239" s="3"/>
      <c r="JKG239" s="3"/>
      <c r="JKH239" s="3"/>
      <c r="JKI239" s="3"/>
      <c r="JKJ239" s="3"/>
      <c r="JKK239" s="3"/>
      <c r="JKL239" s="3"/>
      <c r="JKM239" s="3"/>
      <c r="JKN239" s="3"/>
      <c r="JKO239" s="3"/>
      <c r="JKP239" s="3"/>
      <c r="JKQ239" s="3"/>
      <c r="JKR239" s="3"/>
      <c r="JKS239" s="3"/>
      <c r="JKT239" s="3"/>
      <c r="JKU239" s="3"/>
      <c r="JKV239" s="3"/>
      <c r="JKW239" s="3"/>
      <c r="JKX239" s="3"/>
      <c r="JKY239" s="3"/>
      <c r="JKZ239" s="3"/>
      <c r="JLA239" s="3"/>
      <c r="JLB239" s="3"/>
      <c r="JLC239" s="3"/>
      <c r="JLD239" s="3"/>
      <c r="JLE239" s="3"/>
      <c r="JLF239" s="3"/>
      <c r="JLG239" s="3"/>
      <c r="JLH239" s="3"/>
      <c r="JLI239" s="3"/>
      <c r="JLJ239" s="3"/>
      <c r="JLK239" s="3"/>
      <c r="JLL239" s="3"/>
      <c r="JLM239" s="3"/>
      <c r="JLN239" s="3"/>
      <c r="JLO239" s="3"/>
      <c r="JLP239" s="3"/>
      <c r="JLQ239" s="3"/>
      <c r="JLR239" s="3"/>
      <c r="JLS239" s="3"/>
      <c r="JLT239" s="3"/>
      <c r="JLU239" s="3"/>
      <c r="JLV239" s="3"/>
      <c r="JLW239" s="3"/>
      <c r="JLX239" s="3"/>
      <c r="JLY239" s="3"/>
      <c r="JLZ239" s="3"/>
      <c r="JMA239" s="3"/>
      <c r="JMB239" s="3"/>
      <c r="JMC239" s="3"/>
      <c r="JMD239" s="3"/>
      <c r="JME239" s="3"/>
      <c r="JMF239" s="3"/>
      <c r="JMG239" s="3"/>
      <c r="JMH239" s="3"/>
      <c r="JMI239" s="3"/>
      <c r="JMJ239" s="3"/>
      <c r="JMK239" s="3"/>
      <c r="JML239" s="3"/>
      <c r="JMM239" s="3"/>
      <c r="JMN239" s="3"/>
      <c r="JMO239" s="3"/>
      <c r="JMP239" s="3"/>
      <c r="JMQ239" s="3"/>
      <c r="JMR239" s="3"/>
      <c r="JMS239" s="3"/>
      <c r="JMT239" s="3"/>
      <c r="JMU239" s="3"/>
      <c r="JMV239" s="3"/>
      <c r="JMW239" s="3"/>
      <c r="JMX239" s="3"/>
      <c r="JMY239" s="3"/>
      <c r="JMZ239" s="3"/>
      <c r="JNA239" s="3"/>
      <c r="JNB239" s="3"/>
      <c r="JNC239" s="3"/>
      <c r="JND239" s="3"/>
      <c r="JNE239" s="3"/>
      <c r="JNF239" s="3"/>
      <c r="JNG239" s="3"/>
      <c r="JNH239" s="3"/>
      <c r="JNI239" s="3"/>
      <c r="JNJ239" s="3"/>
      <c r="JNK239" s="3"/>
      <c r="JNL239" s="3"/>
      <c r="JNM239" s="3"/>
      <c r="JNN239" s="3"/>
      <c r="JNO239" s="3"/>
      <c r="JNP239" s="3"/>
      <c r="JNQ239" s="3"/>
      <c r="JNR239" s="3"/>
      <c r="JNS239" s="3"/>
      <c r="JNT239" s="3"/>
      <c r="JNU239" s="3"/>
      <c r="JNV239" s="3"/>
      <c r="JNW239" s="3"/>
      <c r="JNX239" s="3"/>
      <c r="JNY239" s="3"/>
      <c r="JNZ239" s="3"/>
      <c r="JOA239" s="3"/>
      <c r="JOB239" s="3"/>
      <c r="JOC239" s="3"/>
      <c r="JOD239" s="3"/>
      <c r="JOE239" s="3"/>
      <c r="JOF239" s="3"/>
      <c r="JOG239" s="3"/>
      <c r="JOH239" s="3"/>
      <c r="JOI239" s="3"/>
      <c r="JOJ239" s="3"/>
      <c r="JOK239" s="3"/>
      <c r="JOL239" s="3"/>
      <c r="JOM239" s="3"/>
      <c r="JON239" s="3"/>
      <c r="JOO239" s="3"/>
      <c r="JOP239" s="3"/>
      <c r="JOQ239" s="3"/>
      <c r="JOR239" s="3"/>
      <c r="JOS239" s="3"/>
      <c r="JOT239" s="3"/>
      <c r="JOU239" s="3"/>
      <c r="JOV239" s="3"/>
      <c r="JOW239" s="3"/>
      <c r="JOX239" s="3"/>
      <c r="JOY239" s="3"/>
      <c r="JOZ239" s="3"/>
      <c r="JPA239" s="3"/>
      <c r="JPB239" s="3"/>
      <c r="JPC239" s="3"/>
      <c r="JPD239" s="3"/>
      <c r="JPE239" s="3"/>
      <c r="JPF239" s="3"/>
      <c r="JPG239" s="3"/>
      <c r="JPH239" s="3"/>
      <c r="JPI239" s="3"/>
      <c r="JPJ239" s="3"/>
      <c r="JPK239" s="3"/>
      <c r="JPL239" s="3"/>
      <c r="JPM239" s="3"/>
      <c r="JPN239" s="3"/>
      <c r="JPO239" s="3"/>
      <c r="JPP239" s="3"/>
      <c r="JPQ239" s="3"/>
      <c r="JPR239" s="3"/>
      <c r="JPS239" s="3"/>
      <c r="JPT239" s="3"/>
      <c r="JPU239" s="3"/>
      <c r="JPV239" s="3"/>
      <c r="JPW239" s="3"/>
      <c r="JPX239" s="3"/>
      <c r="JPY239" s="3"/>
      <c r="JPZ239" s="3"/>
      <c r="JQA239" s="3"/>
      <c r="JQB239" s="3"/>
      <c r="JQC239" s="3"/>
      <c r="JQD239" s="3"/>
      <c r="JQE239" s="3"/>
      <c r="JQF239" s="3"/>
      <c r="JQG239" s="3"/>
      <c r="JQH239" s="3"/>
      <c r="JQI239" s="3"/>
      <c r="JQJ239" s="3"/>
      <c r="JQK239" s="3"/>
      <c r="JQL239" s="3"/>
      <c r="JQM239" s="3"/>
      <c r="JQN239" s="3"/>
      <c r="JQO239" s="3"/>
      <c r="JQP239" s="3"/>
      <c r="JQQ239" s="3"/>
      <c r="JQR239" s="3"/>
      <c r="JQS239" s="3"/>
      <c r="JQT239" s="3"/>
      <c r="JQU239" s="3"/>
      <c r="JQV239" s="3"/>
      <c r="JQW239" s="3"/>
      <c r="JQX239" s="3"/>
      <c r="JQY239" s="3"/>
      <c r="JQZ239" s="3"/>
      <c r="JRA239" s="3"/>
      <c r="JRB239" s="3"/>
      <c r="JRC239" s="3"/>
      <c r="JRD239" s="3"/>
      <c r="JRE239" s="3"/>
      <c r="JRF239" s="3"/>
      <c r="JRG239" s="3"/>
      <c r="JRH239" s="3"/>
      <c r="JRI239" s="3"/>
      <c r="JRJ239" s="3"/>
      <c r="JRK239" s="3"/>
      <c r="JRL239" s="3"/>
      <c r="JRM239" s="3"/>
      <c r="JRN239" s="3"/>
      <c r="JRO239" s="3"/>
      <c r="JRP239" s="3"/>
      <c r="JRQ239" s="3"/>
      <c r="JRR239" s="3"/>
      <c r="JRS239" s="3"/>
      <c r="JRT239" s="3"/>
      <c r="JRU239" s="3"/>
      <c r="JRV239" s="3"/>
      <c r="JRW239" s="3"/>
      <c r="JRX239" s="3"/>
      <c r="JRY239" s="3"/>
      <c r="JRZ239" s="3"/>
      <c r="JSA239" s="3"/>
      <c r="JSB239" s="3"/>
      <c r="JSC239" s="3"/>
      <c r="JSD239" s="3"/>
      <c r="JSE239" s="3"/>
      <c r="JSF239" s="3"/>
      <c r="JSG239" s="3"/>
      <c r="JSH239" s="3"/>
      <c r="JSI239" s="3"/>
      <c r="JSJ239" s="3"/>
      <c r="JSK239" s="3"/>
      <c r="JSL239" s="3"/>
      <c r="JSM239" s="3"/>
      <c r="JSN239" s="3"/>
      <c r="JSO239" s="3"/>
      <c r="JSP239" s="3"/>
      <c r="JSQ239" s="3"/>
      <c r="JSR239" s="3"/>
      <c r="JSS239" s="3"/>
      <c r="JST239" s="3"/>
      <c r="JSU239" s="3"/>
      <c r="JSV239" s="3"/>
      <c r="JSW239" s="3"/>
      <c r="JSX239" s="3"/>
      <c r="JSY239" s="3"/>
      <c r="JSZ239" s="3"/>
      <c r="JTA239" s="3"/>
      <c r="JTB239" s="3"/>
      <c r="JTC239" s="3"/>
      <c r="JTD239" s="3"/>
      <c r="JTE239" s="3"/>
      <c r="JTF239" s="3"/>
      <c r="JTG239" s="3"/>
      <c r="JTH239" s="3"/>
      <c r="JTI239" s="3"/>
      <c r="JTJ239" s="3"/>
      <c r="JTK239" s="3"/>
      <c r="JTL239" s="3"/>
      <c r="JTM239" s="3"/>
      <c r="JTN239" s="3"/>
      <c r="JTO239" s="3"/>
      <c r="JTP239" s="3"/>
      <c r="JTQ239" s="3"/>
      <c r="JTR239" s="3"/>
      <c r="JTS239" s="3"/>
      <c r="JTT239" s="3"/>
      <c r="JTU239" s="3"/>
      <c r="JTV239" s="3"/>
      <c r="JTW239" s="3"/>
      <c r="JTX239" s="3"/>
      <c r="JTY239" s="3"/>
      <c r="JTZ239" s="3"/>
      <c r="JUA239" s="3"/>
      <c r="JUB239" s="3"/>
      <c r="JUC239" s="3"/>
      <c r="JUD239" s="3"/>
      <c r="JUE239" s="3"/>
      <c r="JUF239" s="3"/>
      <c r="JUG239" s="3"/>
      <c r="JUH239" s="3"/>
      <c r="JUI239" s="3"/>
      <c r="JUJ239" s="3"/>
      <c r="JUK239" s="3"/>
      <c r="JUL239" s="3"/>
      <c r="JUM239" s="3"/>
      <c r="JUN239" s="3"/>
      <c r="JUO239" s="3"/>
      <c r="JUP239" s="3"/>
      <c r="JUQ239" s="3"/>
      <c r="JUR239" s="3"/>
      <c r="JUS239" s="3"/>
      <c r="JUT239" s="3"/>
      <c r="JUU239" s="3"/>
      <c r="JUV239" s="3"/>
      <c r="JUW239" s="3"/>
      <c r="JUX239" s="3"/>
      <c r="JUY239" s="3"/>
      <c r="JUZ239" s="3"/>
      <c r="JVA239" s="3"/>
      <c r="JVB239" s="3"/>
      <c r="JVC239" s="3"/>
      <c r="JVD239" s="3"/>
      <c r="JVE239" s="3"/>
      <c r="JVF239" s="3"/>
      <c r="JVG239" s="3"/>
      <c r="JVH239" s="3"/>
      <c r="JVI239" s="3"/>
      <c r="JVJ239" s="3"/>
      <c r="JVK239" s="3"/>
      <c r="JVL239" s="3"/>
      <c r="JVM239" s="3"/>
      <c r="JVN239" s="3"/>
      <c r="JVO239" s="3"/>
      <c r="JVP239" s="3"/>
      <c r="JVQ239" s="3"/>
      <c r="JVR239" s="3"/>
      <c r="JVS239" s="3"/>
      <c r="JVT239" s="3"/>
      <c r="JVU239" s="3"/>
      <c r="JVV239" s="3"/>
      <c r="JVW239" s="3"/>
      <c r="JVX239" s="3"/>
      <c r="JVY239" s="3"/>
      <c r="JVZ239" s="3"/>
      <c r="JWA239" s="3"/>
      <c r="JWB239" s="3"/>
      <c r="JWC239" s="3"/>
      <c r="JWD239" s="3"/>
      <c r="JWE239" s="3"/>
      <c r="JWF239" s="3"/>
      <c r="JWG239" s="3"/>
      <c r="JWH239" s="3"/>
      <c r="JWI239" s="3"/>
      <c r="JWJ239" s="3"/>
      <c r="JWK239" s="3"/>
      <c r="JWL239" s="3"/>
      <c r="JWM239" s="3"/>
      <c r="JWN239" s="3"/>
      <c r="JWO239" s="3"/>
      <c r="JWP239" s="3"/>
      <c r="JWQ239" s="3"/>
      <c r="JWR239" s="3"/>
      <c r="JWS239" s="3"/>
      <c r="JWT239" s="3"/>
      <c r="JWU239" s="3"/>
      <c r="JWV239" s="3"/>
      <c r="JWW239" s="3"/>
      <c r="JWX239" s="3"/>
      <c r="JWY239" s="3"/>
      <c r="JWZ239" s="3"/>
      <c r="JXA239" s="3"/>
      <c r="JXB239" s="3"/>
      <c r="JXC239" s="3"/>
      <c r="JXD239" s="3"/>
      <c r="JXE239" s="3"/>
      <c r="JXF239" s="3"/>
      <c r="JXG239" s="3"/>
      <c r="JXH239" s="3"/>
      <c r="JXI239" s="3"/>
      <c r="JXJ239" s="3"/>
      <c r="JXK239" s="3"/>
      <c r="JXL239" s="3"/>
      <c r="JXM239" s="3"/>
      <c r="JXN239" s="3"/>
      <c r="JXO239" s="3"/>
      <c r="JXP239" s="3"/>
      <c r="JXQ239" s="3"/>
      <c r="JXR239" s="3"/>
      <c r="JXS239" s="3"/>
      <c r="JXT239" s="3"/>
      <c r="JXU239" s="3"/>
      <c r="JXV239" s="3"/>
      <c r="JXW239" s="3"/>
      <c r="JXX239" s="3"/>
      <c r="JXY239" s="3"/>
      <c r="JXZ239" s="3"/>
      <c r="JYA239" s="3"/>
      <c r="JYB239" s="3"/>
      <c r="JYC239" s="3"/>
      <c r="JYD239" s="3"/>
      <c r="JYE239" s="3"/>
      <c r="JYF239" s="3"/>
      <c r="JYG239" s="3"/>
      <c r="JYH239" s="3"/>
      <c r="JYI239" s="3"/>
      <c r="JYJ239" s="3"/>
      <c r="JYK239" s="3"/>
      <c r="JYL239" s="3"/>
      <c r="JYM239" s="3"/>
      <c r="JYN239" s="3"/>
      <c r="JYO239" s="3"/>
      <c r="JYP239" s="3"/>
      <c r="JYQ239" s="3"/>
      <c r="JYR239" s="3"/>
      <c r="JYS239" s="3"/>
      <c r="JYT239" s="3"/>
      <c r="JYU239" s="3"/>
      <c r="JYV239" s="3"/>
      <c r="JYW239" s="3"/>
      <c r="JYX239" s="3"/>
      <c r="JYY239" s="3"/>
      <c r="JYZ239" s="3"/>
      <c r="JZA239" s="3"/>
      <c r="JZB239" s="3"/>
      <c r="JZC239" s="3"/>
      <c r="JZD239" s="3"/>
      <c r="JZE239" s="3"/>
      <c r="JZF239" s="3"/>
      <c r="JZG239" s="3"/>
      <c r="JZH239" s="3"/>
      <c r="JZI239" s="3"/>
      <c r="JZJ239" s="3"/>
      <c r="JZK239" s="3"/>
      <c r="JZL239" s="3"/>
      <c r="JZM239" s="3"/>
      <c r="JZN239" s="3"/>
      <c r="JZO239" s="3"/>
      <c r="JZP239" s="3"/>
      <c r="JZQ239" s="3"/>
      <c r="JZR239" s="3"/>
      <c r="JZS239" s="3"/>
      <c r="JZT239" s="3"/>
      <c r="JZU239" s="3"/>
      <c r="JZV239" s="3"/>
      <c r="JZW239" s="3"/>
      <c r="JZX239" s="3"/>
      <c r="JZY239" s="3"/>
      <c r="JZZ239" s="3"/>
      <c r="KAA239" s="3"/>
      <c r="KAB239" s="3"/>
      <c r="KAC239" s="3"/>
      <c r="KAD239" s="3"/>
      <c r="KAE239" s="3"/>
      <c r="KAF239" s="3"/>
      <c r="KAG239" s="3"/>
      <c r="KAH239" s="3"/>
      <c r="KAI239" s="3"/>
      <c r="KAJ239" s="3"/>
      <c r="KAK239" s="3"/>
      <c r="KAL239" s="3"/>
      <c r="KAM239" s="3"/>
      <c r="KAN239" s="3"/>
      <c r="KAO239" s="3"/>
      <c r="KAP239" s="3"/>
      <c r="KAQ239" s="3"/>
      <c r="KAR239" s="3"/>
      <c r="KAS239" s="3"/>
      <c r="KAT239" s="3"/>
      <c r="KAU239" s="3"/>
      <c r="KAV239" s="3"/>
      <c r="KAW239" s="3"/>
      <c r="KAX239" s="3"/>
      <c r="KAY239" s="3"/>
      <c r="KAZ239" s="3"/>
      <c r="KBA239" s="3"/>
      <c r="KBB239" s="3"/>
      <c r="KBC239" s="3"/>
      <c r="KBD239" s="3"/>
      <c r="KBE239" s="3"/>
      <c r="KBF239" s="3"/>
      <c r="KBG239" s="3"/>
      <c r="KBH239" s="3"/>
      <c r="KBI239" s="3"/>
      <c r="KBJ239" s="3"/>
      <c r="KBK239" s="3"/>
      <c r="KBL239" s="3"/>
      <c r="KBM239" s="3"/>
      <c r="KBN239" s="3"/>
      <c r="KBO239" s="3"/>
      <c r="KBP239" s="3"/>
      <c r="KBQ239" s="3"/>
      <c r="KBR239" s="3"/>
      <c r="KBS239" s="3"/>
      <c r="KBT239" s="3"/>
      <c r="KBU239" s="3"/>
      <c r="KBV239" s="3"/>
      <c r="KBW239" s="3"/>
      <c r="KBX239" s="3"/>
      <c r="KBY239" s="3"/>
      <c r="KBZ239" s="3"/>
      <c r="KCA239" s="3"/>
      <c r="KCB239" s="3"/>
      <c r="KCC239" s="3"/>
      <c r="KCD239" s="3"/>
      <c r="KCE239" s="3"/>
      <c r="KCF239" s="3"/>
      <c r="KCG239" s="3"/>
      <c r="KCH239" s="3"/>
      <c r="KCI239" s="3"/>
      <c r="KCJ239" s="3"/>
      <c r="KCK239" s="3"/>
      <c r="KCL239" s="3"/>
      <c r="KCM239" s="3"/>
      <c r="KCN239" s="3"/>
      <c r="KCO239" s="3"/>
      <c r="KCP239" s="3"/>
      <c r="KCQ239" s="3"/>
      <c r="KCR239" s="3"/>
      <c r="KCS239" s="3"/>
      <c r="KCT239" s="3"/>
      <c r="KCU239" s="3"/>
      <c r="KCV239" s="3"/>
      <c r="KCW239" s="3"/>
      <c r="KCX239" s="3"/>
      <c r="KCY239" s="3"/>
      <c r="KCZ239" s="3"/>
      <c r="KDA239" s="3"/>
      <c r="KDB239" s="3"/>
      <c r="KDC239" s="3"/>
      <c r="KDD239" s="3"/>
      <c r="KDE239" s="3"/>
      <c r="KDF239" s="3"/>
      <c r="KDG239" s="3"/>
      <c r="KDH239" s="3"/>
      <c r="KDI239" s="3"/>
      <c r="KDJ239" s="3"/>
      <c r="KDK239" s="3"/>
      <c r="KDL239" s="3"/>
      <c r="KDM239" s="3"/>
      <c r="KDN239" s="3"/>
      <c r="KDO239" s="3"/>
      <c r="KDP239" s="3"/>
      <c r="KDQ239" s="3"/>
      <c r="KDR239" s="3"/>
      <c r="KDS239" s="3"/>
      <c r="KDT239" s="3"/>
      <c r="KDU239" s="3"/>
      <c r="KDV239" s="3"/>
      <c r="KDW239" s="3"/>
      <c r="KDX239" s="3"/>
      <c r="KDY239" s="3"/>
      <c r="KDZ239" s="3"/>
      <c r="KEA239" s="3"/>
      <c r="KEB239" s="3"/>
      <c r="KEC239" s="3"/>
      <c r="KED239" s="3"/>
      <c r="KEE239" s="3"/>
      <c r="KEF239" s="3"/>
      <c r="KEG239" s="3"/>
      <c r="KEH239" s="3"/>
      <c r="KEI239" s="3"/>
      <c r="KEJ239" s="3"/>
      <c r="KEK239" s="3"/>
      <c r="KEL239" s="3"/>
      <c r="KEM239" s="3"/>
      <c r="KEN239" s="3"/>
      <c r="KEO239" s="3"/>
      <c r="KEP239" s="3"/>
      <c r="KEQ239" s="3"/>
      <c r="KER239" s="3"/>
      <c r="KES239" s="3"/>
      <c r="KET239" s="3"/>
      <c r="KEU239" s="3"/>
      <c r="KEV239" s="3"/>
      <c r="KEW239" s="3"/>
      <c r="KEX239" s="3"/>
      <c r="KEY239" s="3"/>
      <c r="KEZ239" s="3"/>
      <c r="KFA239" s="3"/>
      <c r="KFB239" s="3"/>
      <c r="KFC239" s="3"/>
      <c r="KFD239" s="3"/>
      <c r="KFE239" s="3"/>
      <c r="KFF239" s="3"/>
      <c r="KFG239" s="3"/>
      <c r="KFH239" s="3"/>
      <c r="KFI239" s="3"/>
      <c r="KFJ239" s="3"/>
      <c r="KFK239" s="3"/>
      <c r="KFL239" s="3"/>
      <c r="KFM239" s="3"/>
      <c r="KFN239" s="3"/>
      <c r="KFO239" s="3"/>
      <c r="KFP239" s="3"/>
      <c r="KFQ239" s="3"/>
      <c r="KFR239" s="3"/>
      <c r="KFS239" s="3"/>
      <c r="KFT239" s="3"/>
      <c r="KFU239" s="3"/>
      <c r="KFV239" s="3"/>
      <c r="KFW239" s="3"/>
      <c r="KFX239" s="3"/>
      <c r="KFY239" s="3"/>
      <c r="KFZ239" s="3"/>
      <c r="KGA239" s="3"/>
      <c r="KGB239" s="3"/>
      <c r="KGC239" s="3"/>
      <c r="KGD239" s="3"/>
      <c r="KGE239" s="3"/>
      <c r="KGF239" s="3"/>
      <c r="KGG239" s="3"/>
      <c r="KGH239" s="3"/>
      <c r="KGI239" s="3"/>
      <c r="KGJ239" s="3"/>
      <c r="KGK239" s="3"/>
      <c r="KGL239" s="3"/>
      <c r="KGM239" s="3"/>
      <c r="KGN239" s="3"/>
      <c r="KGO239" s="3"/>
      <c r="KGP239" s="3"/>
      <c r="KGQ239" s="3"/>
      <c r="KGR239" s="3"/>
      <c r="KGS239" s="3"/>
      <c r="KGT239" s="3"/>
      <c r="KGU239" s="3"/>
      <c r="KGV239" s="3"/>
      <c r="KGW239" s="3"/>
      <c r="KGX239" s="3"/>
      <c r="KGY239" s="3"/>
      <c r="KGZ239" s="3"/>
      <c r="KHA239" s="3"/>
      <c r="KHB239" s="3"/>
      <c r="KHC239" s="3"/>
      <c r="KHD239" s="3"/>
      <c r="KHE239" s="3"/>
      <c r="KHF239" s="3"/>
      <c r="KHG239" s="3"/>
      <c r="KHH239" s="3"/>
      <c r="KHI239" s="3"/>
      <c r="KHJ239" s="3"/>
      <c r="KHK239" s="3"/>
      <c r="KHL239" s="3"/>
      <c r="KHM239" s="3"/>
      <c r="KHN239" s="3"/>
      <c r="KHO239" s="3"/>
      <c r="KHP239" s="3"/>
      <c r="KHQ239" s="3"/>
      <c r="KHR239" s="3"/>
      <c r="KHS239" s="3"/>
      <c r="KHT239" s="3"/>
      <c r="KHU239" s="3"/>
      <c r="KHV239" s="3"/>
      <c r="KHW239" s="3"/>
      <c r="KHX239" s="3"/>
      <c r="KHY239" s="3"/>
      <c r="KHZ239" s="3"/>
      <c r="KIA239" s="3"/>
      <c r="KIB239" s="3"/>
      <c r="KIC239" s="3"/>
      <c r="KID239" s="3"/>
      <c r="KIE239" s="3"/>
      <c r="KIF239" s="3"/>
      <c r="KIG239" s="3"/>
      <c r="KIH239" s="3"/>
      <c r="KII239" s="3"/>
      <c r="KIJ239" s="3"/>
      <c r="KIK239" s="3"/>
      <c r="KIL239" s="3"/>
      <c r="KIM239" s="3"/>
      <c r="KIN239" s="3"/>
      <c r="KIO239" s="3"/>
      <c r="KIP239" s="3"/>
      <c r="KIQ239" s="3"/>
      <c r="KIR239" s="3"/>
      <c r="KIS239" s="3"/>
      <c r="KIT239" s="3"/>
      <c r="KIU239" s="3"/>
      <c r="KIV239" s="3"/>
      <c r="KIW239" s="3"/>
      <c r="KIX239" s="3"/>
      <c r="KIY239" s="3"/>
      <c r="KIZ239" s="3"/>
      <c r="KJA239" s="3"/>
      <c r="KJB239" s="3"/>
      <c r="KJC239" s="3"/>
      <c r="KJD239" s="3"/>
      <c r="KJE239" s="3"/>
      <c r="KJF239" s="3"/>
      <c r="KJG239" s="3"/>
      <c r="KJH239" s="3"/>
      <c r="KJI239" s="3"/>
      <c r="KJJ239" s="3"/>
      <c r="KJK239" s="3"/>
      <c r="KJL239" s="3"/>
      <c r="KJM239" s="3"/>
      <c r="KJN239" s="3"/>
      <c r="KJO239" s="3"/>
      <c r="KJP239" s="3"/>
      <c r="KJQ239" s="3"/>
      <c r="KJR239" s="3"/>
      <c r="KJS239" s="3"/>
      <c r="KJT239" s="3"/>
      <c r="KJU239" s="3"/>
      <c r="KJV239" s="3"/>
      <c r="KJW239" s="3"/>
      <c r="KJX239" s="3"/>
      <c r="KJY239" s="3"/>
      <c r="KJZ239" s="3"/>
      <c r="KKA239" s="3"/>
      <c r="KKB239" s="3"/>
      <c r="KKC239" s="3"/>
      <c r="KKD239" s="3"/>
      <c r="KKE239" s="3"/>
      <c r="KKF239" s="3"/>
      <c r="KKG239" s="3"/>
      <c r="KKH239" s="3"/>
      <c r="KKI239" s="3"/>
      <c r="KKJ239" s="3"/>
      <c r="KKK239" s="3"/>
      <c r="KKL239" s="3"/>
      <c r="KKM239" s="3"/>
      <c r="KKN239" s="3"/>
      <c r="KKO239" s="3"/>
      <c r="KKP239" s="3"/>
      <c r="KKQ239" s="3"/>
      <c r="KKR239" s="3"/>
      <c r="KKS239" s="3"/>
      <c r="KKT239" s="3"/>
      <c r="KKU239" s="3"/>
      <c r="KKV239" s="3"/>
      <c r="KKW239" s="3"/>
      <c r="KKX239" s="3"/>
      <c r="KKY239" s="3"/>
      <c r="KKZ239" s="3"/>
      <c r="KLA239" s="3"/>
      <c r="KLB239" s="3"/>
      <c r="KLC239" s="3"/>
      <c r="KLD239" s="3"/>
      <c r="KLE239" s="3"/>
      <c r="KLF239" s="3"/>
      <c r="KLG239" s="3"/>
      <c r="KLH239" s="3"/>
      <c r="KLI239" s="3"/>
      <c r="KLJ239" s="3"/>
      <c r="KLK239" s="3"/>
      <c r="KLL239" s="3"/>
      <c r="KLM239" s="3"/>
      <c r="KLN239" s="3"/>
      <c r="KLO239" s="3"/>
      <c r="KLP239" s="3"/>
      <c r="KLQ239" s="3"/>
      <c r="KLR239" s="3"/>
      <c r="KLS239" s="3"/>
      <c r="KLT239" s="3"/>
      <c r="KLU239" s="3"/>
      <c r="KLV239" s="3"/>
      <c r="KLW239" s="3"/>
      <c r="KLX239" s="3"/>
      <c r="KLY239" s="3"/>
      <c r="KLZ239" s="3"/>
      <c r="KMA239" s="3"/>
      <c r="KMB239" s="3"/>
      <c r="KMC239" s="3"/>
      <c r="KMD239" s="3"/>
      <c r="KME239" s="3"/>
      <c r="KMF239" s="3"/>
      <c r="KMG239" s="3"/>
      <c r="KMH239" s="3"/>
      <c r="KMI239" s="3"/>
      <c r="KMJ239" s="3"/>
      <c r="KMK239" s="3"/>
      <c r="KML239" s="3"/>
      <c r="KMM239" s="3"/>
      <c r="KMN239" s="3"/>
      <c r="KMO239" s="3"/>
      <c r="KMP239" s="3"/>
      <c r="KMQ239" s="3"/>
      <c r="KMR239" s="3"/>
      <c r="KMS239" s="3"/>
      <c r="KMT239" s="3"/>
      <c r="KMU239" s="3"/>
      <c r="KMV239" s="3"/>
      <c r="KMW239" s="3"/>
      <c r="KMX239" s="3"/>
      <c r="KMY239" s="3"/>
      <c r="KMZ239" s="3"/>
      <c r="KNA239" s="3"/>
      <c r="KNB239" s="3"/>
      <c r="KNC239" s="3"/>
      <c r="KND239" s="3"/>
      <c r="KNE239" s="3"/>
      <c r="KNF239" s="3"/>
      <c r="KNG239" s="3"/>
      <c r="KNH239" s="3"/>
      <c r="KNI239" s="3"/>
      <c r="KNJ239" s="3"/>
      <c r="KNK239" s="3"/>
      <c r="KNL239" s="3"/>
      <c r="KNM239" s="3"/>
      <c r="KNN239" s="3"/>
      <c r="KNO239" s="3"/>
      <c r="KNP239" s="3"/>
      <c r="KNQ239" s="3"/>
      <c r="KNR239" s="3"/>
      <c r="KNS239" s="3"/>
      <c r="KNT239" s="3"/>
      <c r="KNU239" s="3"/>
      <c r="KNV239" s="3"/>
      <c r="KNW239" s="3"/>
      <c r="KNX239" s="3"/>
      <c r="KNY239" s="3"/>
      <c r="KNZ239" s="3"/>
      <c r="KOA239" s="3"/>
      <c r="KOB239" s="3"/>
      <c r="KOC239" s="3"/>
      <c r="KOD239" s="3"/>
      <c r="KOE239" s="3"/>
      <c r="KOF239" s="3"/>
      <c r="KOG239" s="3"/>
      <c r="KOH239" s="3"/>
      <c r="KOI239" s="3"/>
      <c r="KOJ239" s="3"/>
      <c r="KOK239" s="3"/>
      <c r="KOL239" s="3"/>
      <c r="KOM239" s="3"/>
      <c r="KON239" s="3"/>
      <c r="KOO239" s="3"/>
      <c r="KOP239" s="3"/>
      <c r="KOQ239" s="3"/>
      <c r="KOR239" s="3"/>
      <c r="KOS239" s="3"/>
      <c r="KOT239" s="3"/>
      <c r="KOU239" s="3"/>
      <c r="KOV239" s="3"/>
      <c r="KOW239" s="3"/>
      <c r="KOX239" s="3"/>
      <c r="KOY239" s="3"/>
      <c r="KOZ239" s="3"/>
      <c r="KPA239" s="3"/>
      <c r="KPB239" s="3"/>
      <c r="KPC239" s="3"/>
      <c r="KPD239" s="3"/>
      <c r="KPE239" s="3"/>
      <c r="KPF239" s="3"/>
      <c r="KPG239" s="3"/>
      <c r="KPH239" s="3"/>
      <c r="KPI239" s="3"/>
      <c r="KPJ239" s="3"/>
      <c r="KPK239" s="3"/>
      <c r="KPL239" s="3"/>
      <c r="KPM239" s="3"/>
      <c r="KPN239" s="3"/>
      <c r="KPO239" s="3"/>
      <c r="KPP239" s="3"/>
      <c r="KPQ239" s="3"/>
      <c r="KPR239" s="3"/>
      <c r="KPS239" s="3"/>
      <c r="KPT239" s="3"/>
      <c r="KPU239" s="3"/>
      <c r="KPV239" s="3"/>
      <c r="KPW239" s="3"/>
      <c r="KPX239" s="3"/>
      <c r="KPY239" s="3"/>
      <c r="KPZ239" s="3"/>
      <c r="KQA239" s="3"/>
      <c r="KQB239" s="3"/>
      <c r="KQC239" s="3"/>
      <c r="KQD239" s="3"/>
      <c r="KQE239" s="3"/>
      <c r="KQF239" s="3"/>
      <c r="KQG239" s="3"/>
      <c r="KQH239" s="3"/>
      <c r="KQI239" s="3"/>
      <c r="KQJ239" s="3"/>
      <c r="KQK239" s="3"/>
      <c r="KQL239" s="3"/>
      <c r="KQM239" s="3"/>
      <c r="KQN239" s="3"/>
      <c r="KQO239" s="3"/>
      <c r="KQP239" s="3"/>
      <c r="KQQ239" s="3"/>
      <c r="KQR239" s="3"/>
      <c r="KQS239" s="3"/>
      <c r="KQT239" s="3"/>
      <c r="KQU239" s="3"/>
      <c r="KQV239" s="3"/>
      <c r="KQW239" s="3"/>
      <c r="KQX239" s="3"/>
      <c r="KQY239" s="3"/>
      <c r="KQZ239" s="3"/>
      <c r="KRA239" s="3"/>
      <c r="KRB239" s="3"/>
      <c r="KRC239" s="3"/>
      <c r="KRD239" s="3"/>
      <c r="KRE239" s="3"/>
      <c r="KRF239" s="3"/>
      <c r="KRG239" s="3"/>
      <c r="KRH239" s="3"/>
      <c r="KRI239" s="3"/>
      <c r="KRJ239" s="3"/>
      <c r="KRK239" s="3"/>
      <c r="KRL239" s="3"/>
      <c r="KRM239" s="3"/>
      <c r="KRN239" s="3"/>
      <c r="KRO239" s="3"/>
      <c r="KRP239" s="3"/>
      <c r="KRQ239" s="3"/>
      <c r="KRR239" s="3"/>
      <c r="KRS239" s="3"/>
      <c r="KRT239" s="3"/>
      <c r="KRU239" s="3"/>
      <c r="KRV239" s="3"/>
      <c r="KRW239" s="3"/>
      <c r="KRX239" s="3"/>
      <c r="KRY239" s="3"/>
      <c r="KRZ239" s="3"/>
      <c r="KSA239" s="3"/>
      <c r="KSB239" s="3"/>
      <c r="KSC239" s="3"/>
      <c r="KSD239" s="3"/>
      <c r="KSE239" s="3"/>
      <c r="KSF239" s="3"/>
      <c r="KSG239" s="3"/>
      <c r="KSH239" s="3"/>
      <c r="KSI239" s="3"/>
      <c r="KSJ239" s="3"/>
      <c r="KSK239" s="3"/>
      <c r="KSL239" s="3"/>
      <c r="KSM239" s="3"/>
      <c r="KSN239" s="3"/>
      <c r="KSO239" s="3"/>
      <c r="KSP239" s="3"/>
      <c r="KSQ239" s="3"/>
      <c r="KSR239" s="3"/>
      <c r="KSS239" s="3"/>
      <c r="KST239" s="3"/>
      <c r="KSU239" s="3"/>
      <c r="KSV239" s="3"/>
      <c r="KSW239" s="3"/>
      <c r="KSX239" s="3"/>
      <c r="KSY239" s="3"/>
      <c r="KSZ239" s="3"/>
      <c r="KTA239" s="3"/>
      <c r="KTB239" s="3"/>
      <c r="KTC239" s="3"/>
      <c r="KTD239" s="3"/>
      <c r="KTE239" s="3"/>
      <c r="KTF239" s="3"/>
      <c r="KTG239" s="3"/>
      <c r="KTH239" s="3"/>
      <c r="KTI239" s="3"/>
      <c r="KTJ239" s="3"/>
      <c r="KTK239" s="3"/>
      <c r="KTL239" s="3"/>
      <c r="KTM239" s="3"/>
      <c r="KTN239" s="3"/>
      <c r="KTO239" s="3"/>
      <c r="KTP239" s="3"/>
      <c r="KTQ239" s="3"/>
      <c r="KTR239" s="3"/>
      <c r="KTS239" s="3"/>
      <c r="KTT239" s="3"/>
      <c r="KTU239" s="3"/>
      <c r="KTV239" s="3"/>
      <c r="KTW239" s="3"/>
      <c r="KTX239" s="3"/>
      <c r="KTY239" s="3"/>
      <c r="KTZ239" s="3"/>
      <c r="KUA239" s="3"/>
      <c r="KUB239" s="3"/>
      <c r="KUC239" s="3"/>
      <c r="KUD239" s="3"/>
      <c r="KUE239" s="3"/>
      <c r="KUF239" s="3"/>
      <c r="KUG239" s="3"/>
      <c r="KUH239" s="3"/>
      <c r="KUI239" s="3"/>
      <c r="KUJ239" s="3"/>
      <c r="KUK239" s="3"/>
      <c r="KUL239" s="3"/>
      <c r="KUM239" s="3"/>
      <c r="KUN239" s="3"/>
      <c r="KUO239" s="3"/>
      <c r="KUP239" s="3"/>
      <c r="KUQ239" s="3"/>
      <c r="KUR239" s="3"/>
      <c r="KUS239" s="3"/>
      <c r="KUT239" s="3"/>
      <c r="KUU239" s="3"/>
      <c r="KUV239" s="3"/>
      <c r="KUW239" s="3"/>
      <c r="KUX239" s="3"/>
      <c r="KUY239" s="3"/>
      <c r="KUZ239" s="3"/>
      <c r="KVA239" s="3"/>
      <c r="KVB239" s="3"/>
      <c r="KVC239" s="3"/>
      <c r="KVD239" s="3"/>
      <c r="KVE239" s="3"/>
      <c r="KVF239" s="3"/>
      <c r="KVG239" s="3"/>
      <c r="KVH239" s="3"/>
      <c r="KVI239" s="3"/>
      <c r="KVJ239" s="3"/>
      <c r="KVK239" s="3"/>
      <c r="KVL239" s="3"/>
      <c r="KVM239" s="3"/>
      <c r="KVN239" s="3"/>
      <c r="KVO239" s="3"/>
      <c r="KVP239" s="3"/>
      <c r="KVQ239" s="3"/>
      <c r="KVR239" s="3"/>
      <c r="KVS239" s="3"/>
      <c r="KVT239" s="3"/>
      <c r="KVU239" s="3"/>
      <c r="KVV239" s="3"/>
      <c r="KVW239" s="3"/>
      <c r="KVX239" s="3"/>
      <c r="KVY239" s="3"/>
      <c r="KVZ239" s="3"/>
      <c r="KWA239" s="3"/>
      <c r="KWB239" s="3"/>
      <c r="KWC239" s="3"/>
      <c r="KWD239" s="3"/>
      <c r="KWE239" s="3"/>
      <c r="KWF239" s="3"/>
      <c r="KWG239" s="3"/>
      <c r="KWH239" s="3"/>
      <c r="KWI239" s="3"/>
      <c r="KWJ239" s="3"/>
      <c r="KWK239" s="3"/>
      <c r="KWL239" s="3"/>
      <c r="KWM239" s="3"/>
      <c r="KWN239" s="3"/>
      <c r="KWO239" s="3"/>
      <c r="KWP239" s="3"/>
      <c r="KWQ239" s="3"/>
      <c r="KWR239" s="3"/>
      <c r="KWS239" s="3"/>
      <c r="KWT239" s="3"/>
      <c r="KWU239" s="3"/>
      <c r="KWV239" s="3"/>
      <c r="KWW239" s="3"/>
      <c r="KWX239" s="3"/>
      <c r="KWY239" s="3"/>
      <c r="KWZ239" s="3"/>
      <c r="KXA239" s="3"/>
      <c r="KXB239" s="3"/>
      <c r="KXC239" s="3"/>
      <c r="KXD239" s="3"/>
      <c r="KXE239" s="3"/>
      <c r="KXF239" s="3"/>
      <c r="KXG239" s="3"/>
      <c r="KXH239" s="3"/>
      <c r="KXI239" s="3"/>
      <c r="KXJ239" s="3"/>
      <c r="KXK239" s="3"/>
      <c r="KXL239" s="3"/>
      <c r="KXM239" s="3"/>
      <c r="KXN239" s="3"/>
      <c r="KXO239" s="3"/>
      <c r="KXP239" s="3"/>
      <c r="KXQ239" s="3"/>
      <c r="KXR239" s="3"/>
      <c r="KXS239" s="3"/>
      <c r="KXT239" s="3"/>
      <c r="KXU239" s="3"/>
      <c r="KXV239" s="3"/>
      <c r="KXW239" s="3"/>
      <c r="KXX239" s="3"/>
      <c r="KXY239" s="3"/>
      <c r="KXZ239" s="3"/>
      <c r="KYA239" s="3"/>
      <c r="KYB239" s="3"/>
      <c r="KYC239" s="3"/>
      <c r="KYD239" s="3"/>
      <c r="KYE239" s="3"/>
      <c r="KYF239" s="3"/>
      <c r="KYG239" s="3"/>
      <c r="KYH239" s="3"/>
      <c r="KYI239" s="3"/>
      <c r="KYJ239" s="3"/>
      <c r="KYK239" s="3"/>
      <c r="KYL239" s="3"/>
      <c r="KYM239" s="3"/>
      <c r="KYN239" s="3"/>
      <c r="KYO239" s="3"/>
      <c r="KYP239" s="3"/>
      <c r="KYQ239" s="3"/>
      <c r="KYR239" s="3"/>
      <c r="KYS239" s="3"/>
      <c r="KYT239" s="3"/>
      <c r="KYU239" s="3"/>
      <c r="KYV239" s="3"/>
      <c r="KYW239" s="3"/>
      <c r="KYX239" s="3"/>
      <c r="KYY239" s="3"/>
      <c r="KYZ239" s="3"/>
      <c r="KZA239" s="3"/>
      <c r="KZB239" s="3"/>
      <c r="KZC239" s="3"/>
      <c r="KZD239" s="3"/>
      <c r="KZE239" s="3"/>
      <c r="KZF239" s="3"/>
      <c r="KZG239" s="3"/>
      <c r="KZH239" s="3"/>
      <c r="KZI239" s="3"/>
      <c r="KZJ239" s="3"/>
      <c r="KZK239" s="3"/>
      <c r="KZL239" s="3"/>
      <c r="KZM239" s="3"/>
      <c r="KZN239" s="3"/>
      <c r="KZO239" s="3"/>
      <c r="KZP239" s="3"/>
      <c r="KZQ239" s="3"/>
      <c r="KZR239" s="3"/>
      <c r="KZS239" s="3"/>
      <c r="KZT239" s="3"/>
      <c r="KZU239" s="3"/>
      <c r="KZV239" s="3"/>
      <c r="KZW239" s="3"/>
      <c r="KZX239" s="3"/>
      <c r="KZY239" s="3"/>
      <c r="KZZ239" s="3"/>
      <c r="LAA239" s="3"/>
      <c r="LAB239" s="3"/>
      <c r="LAC239" s="3"/>
      <c r="LAD239" s="3"/>
      <c r="LAE239" s="3"/>
      <c r="LAF239" s="3"/>
      <c r="LAG239" s="3"/>
      <c r="LAH239" s="3"/>
      <c r="LAI239" s="3"/>
      <c r="LAJ239" s="3"/>
      <c r="LAK239" s="3"/>
      <c r="LAL239" s="3"/>
      <c r="LAM239" s="3"/>
      <c r="LAN239" s="3"/>
      <c r="LAO239" s="3"/>
      <c r="LAP239" s="3"/>
      <c r="LAQ239" s="3"/>
      <c r="LAR239" s="3"/>
      <c r="LAS239" s="3"/>
      <c r="LAT239" s="3"/>
      <c r="LAU239" s="3"/>
      <c r="LAV239" s="3"/>
      <c r="LAW239" s="3"/>
      <c r="LAX239" s="3"/>
      <c r="LAY239" s="3"/>
      <c r="LAZ239" s="3"/>
      <c r="LBA239" s="3"/>
      <c r="LBB239" s="3"/>
      <c r="LBC239" s="3"/>
      <c r="LBD239" s="3"/>
      <c r="LBE239" s="3"/>
      <c r="LBF239" s="3"/>
      <c r="LBG239" s="3"/>
      <c r="LBH239" s="3"/>
      <c r="LBI239" s="3"/>
      <c r="LBJ239" s="3"/>
      <c r="LBK239" s="3"/>
      <c r="LBL239" s="3"/>
      <c r="LBM239" s="3"/>
      <c r="LBN239" s="3"/>
      <c r="LBO239" s="3"/>
      <c r="LBP239" s="3"/>
      <c r="LBQ239" s="3"/>
      <c r="LBR239" s="3"/>
      <c r="LBS239" s="3"/>
      <c r="LBT239" s="3"/>
      <c r="LBU239" s="3"/>
      <c r="LBV239" s="3"/>
      <c r="LBW239" s="3"/>
      <c r="LBX239" s="3"/>
      <c r="LBY239" s="3"/>
      <c r="LBZ239" s="3"/>
      <c r="LCA239" s="3"/>
      <c r="LCB239" s="3"/>
      <c r="LCC239" s="3"/>
      <c r="LCD239" s="3"/>
      <c r="LCE239" s="3"/>
      <c r="LCF239" s="3"/>
      <c r="LCG239" s="3"/>
      <c r="LCH239" s="3"/>
      <c r="LCI239" s="3"/>
      <c r="LCJ239" s="3"/>
      <c r="LCK239" s="3"/>
      <c r="LCL239" s="3"/>
      <c r="LCM239" s="3"/>
      <c r="LCN239" s="3"/>
      <c r="LCO239" s="3"/>
      <c r="LCP239" s="3"/>
      <c r="LCQ239" s="3"/>
      <c r="LCR239" s="3"/>
      <c r="LCS239" s="3"/>
      <c r="LCT239" s="3"/>
      <c r="LCU239" s="3"/>
      <c r="LCV239" s="3"/>
      <c r="LCW239" s="3"/>
      <c r="LCX239" s="3"/>
      <c r="LCY239" s="3"/>
      <c r="LCZ239" s="3"/>
      <c r="LDA239" s="3"/>
      <c r="LDB239" s="3"/>
      <c r="LDC239" s="3"/>
      <c r="LDD239" s="3"/>
      <c r="LDE239" s="3"/>
      <c r="LDF239" s="3"/>
      <c r="LDG239" s="3"/>
      <c r="LDH239" s="3"/>
      <c r="LDI239" s="3"/>
      <c r="LDJ239" s="3"/>
      <c r="LDK239" s="3"/>
      <c r="LDL239" s="3"/>
      <c r="LDM239" s="3"/>
      <c r="LDN239" s="3"/>
      <c r="LDO239" s="3"/>
      <c r="LDP239" s="3"/>
      <c r="LDQ239" s="3"/>
      <c r="LDR239" s="3"/>
      <c r="LDS239" s="3"/>
      <c r="LDT239" s="3"/>
      <c r="LDU239" s="3"/>
      <c r="LDV239" s="3"/>
      <c r="LDW239" s="3"/>
      <c r="LDX239" s="3"/>
      <c r="LDY239" s="3"/>
      <c r="LDZ239" s="3"/>
      <c r="LEA239" s="3"/>
      <c r="LEB239" s="3"/>
      <c r="LEC239" s="3"/>
      <c r="LED239" s="3"/>
      <c r="LEE239" s="3"/>
      <c r="LEF239" s="3"/>
      <c r="LEG239" s="3"/>
      <c r="LEH239" s="3"/>
      <c r="LEI239" s="3"/>
      <c r="LEJ239" s="3"/>
      <c r="LEK239" s="3"/>
      <c r="LEL239" s="3"/>
      <c r="LEM239" s="3"/>
      <c r="LEN239" s="3"/>
      <c r="LEO239" s="3"/>
      <c r="LEP239" s="3"/>
      <c r="LEQ239" s="3"/>
      <c r="LER239" s="3"/>
      <c r="LES239" s="3"/>
      <c r="LET239" s="3"/>
      <c r="LEU239" s="3"/>
      <c r="LEV239" s="3"/>
      <c r="LEW239" s="3"/>
      <c r="LEX239" s="3"/>
      <c r="LEY239" s="3"/>
      <c r="LEZ239" s="3"/>
      <c r="LFA239" s="3"/>
      <c r="LFB239" s="3"/>
      <c r="LFC239" s="3"/>
      <c r="LFD239" s="3"/>
      <c r="LFE239" s="3"/>
      <c r="LFF239" s="3"/>
      <c r="LFG239" s="3"/>
      <c r="LFH239" s="3"/>
      <c r="LFI239" s="3"/>
      <c r="LFJ239" s="3"/>
      <c r="LFK239" s="3"/>
      <c r="LFL239" s="3"/>
      <c r="LFM239" s="3"/>
      <c r="LFN239" s="3"/>
      <c r="LFO239" s="3"/>
      <c r="LFP239" s="3"/>
      <c r="LFQ239" s="3"/>
      <c r="LFR239" s="3"/>
      <c r="LFS239" s="3"/>
      <c r="LFT239" s="3"/>
      <c r="LFU239" s="3"/>
      <c r="LFV239" s="3"/>
      <c r="LFW239" s="3"/>
      <c r="LFX239" s="3"/>
      <c r="LFY239" s="3"/>
      <c r="LFZ239" s="3"/>
      <c r="LGA239" s="3"/>
      <c r="LGB239" s="3"/>
      <c r="LGC239" s="3"/>
      <c r="LGD239" s="3"/>
      <c r="LGE239" s="3"/>
      <c r="LGF239" s="3"/>
      <c r="LGG239" s="3"/>
      <c r="LGH239" s="3"/>
      <c r="LGI239" s="3"/>
      <c r="LGJ239" s="3"/>
      <c r="LGK239" s="3"/>
      <c r="LGL239" s="3"/>
      <c r="LGM239" s="3"/>
      <c r="LGN239" s="3"/>
      <c r="LGO239" s="3"/>
      <c r="LGP239" s="3"/>
      <c r="LGQ239" s="3"/>
      <c r="LGR239" s="3"/>
      <c r="LGS239" s="3"/>
      <c r="LGT239" s="3"/>
      <c r="LGU239" s="3"/>
      <c r="LGV239" s="3"/>
      <c r="LGW239" s="3"/>
      <c r="LGX239" s="3"/>
      <c r="LGY239" s="3"/>
      <c r="LGZ239" s="3"/>
      <c r="LHA239" s="3"/>
      <c r="LHB239" s="3"/>
      <c r="LHC239" s="3"/>
      <c r="LHD239" s="3"/>
      <c r="LHE239" s="3"/>
      <c r="LHF239" s="3"/>
      <c r="LHG239" s="3"/>
      <c r="LHH239" s="3"/>
      <c r="LHI239" s="3"/>
      <c r="LHJ239" s="3"/>
      <c r="LHK239" s="3"/>
      <c r="LHL239" s="3"/>
      <c r="LHM239" s="3"/>
      <c r="LHN239" s="3"/>
      <c r="LHO239" s="3"/>
      <c r="LHP239" s="3"/>
      <c r="LHQ239" s="3"/>
      <c r="LHR239" s="3"/>
      <c r="LHS239" s="3"/>
      <c r="LHT239" s="3"/>
      <c r="LHU239" s="3"/>
      <c r="LHV239" s="3"/>
      <c r="LHW239" s="3"/>
      <c r="LHX239" s="3"/>
      <c r="LHY239" s="3"/>
      <c r="LHZ239" s="3"/>
      <c r="LIA239" s="3"/>
      <c r="LIB239" s="3"/>
      <c r="LIC239" s="3"/>
      <c r="LID239" s="3"/>
      <c r="LIE239" s="3"/>
      <c r="LIF239" s="3"/>
      <c r="LIG239" s="3"/>
      <c r="LIH239" s="3"/>
      <c r="LII239" s="3"/>
      <c r="LIJ239" s="3"/>
      <c r="LIK239" s="3"/>
      <c r="LIL239" s="3"/>
      <c r="LIM239" s="3"/>
      <c r="LIN239" s="3"/>
      <c r="LIO239" s="3"/>
      <c r="LIP239" s="3"/>
      <c r="LIQ239" s="3"/>
      <c r="LIR239" s="3"/>
      <c r="LIS239" s="3"/>
      <c r="LIT239" s="3"/>
      <c r="LIU239" s="3"/>
      <c r="LIV239" s="3"/>
      <c r="LIW239" s="3"/>
      <c r="LIX239" s="3"/>
      <c r="LIY239" s="3"/>
      <c r="LIZ239" s="3"/>
      <c r="LJA239" s="3"/>
      <c r="LJB239" s="3"/>
      <c r="LJC239" s="3"/>
      <c r="LJD239" s="3"/>
      <c r="LJE239" s="3"/>
      <c r="LJF239" s="3"/>
      <c r="LJG239" s="3"/>
      <c r="LJH239" s="3"/>
      <c r="LJI239" s="3"/>
      <c r="LJJ239" s="3"/>
      <c r="LJK239" s="3"/>
      <c r="LJL239" s="3"/>
      <c r="LJM239" s="3"/>
      <c r="LJN239" s="3"/>
      <c r="LJO239" s="3"/>
      <c r="LJP239" s="3"/>
      <c r="LJQ239" s="3"/>
      <c r="LJR239" s="3"/>
      <c r="LJS239" s="3"/>
      <c r="LJT239" s="3"/>
      <c r="LJU239" s="3"/>
      <c r="LJV239" s="3"/>
      <c r="LJW239" s="3"/>
      <c r="LJX239" s="3"/>
      <c r="LJY239" s="3"/>
      <c r="LJZ239" s="3"/>
      <c r="LKA239" s="3"/>
      <c r="LKB239" s="3"/>
      <c r="LKC239" s="3"/>
      <c r="LKD239" s="3"/>
      <c r="LKE239" s="3"/>
      <c r="LKF239" s="3"/>
      <c r="LKG239" s="3"/>
      <c r="LKH239" s="3"/>
      <c r="LKI239" s="3"/>
      <c r="LKJ239" s="3"/>
      <c r="LKK239" s="3"/>
      <c r="LKL239" s="3"/>
      <c r="LKM239" s="3"/>
      <c r="LKN239" s="3"/>
      <c r="LKO239" s="3"/>
      <c r="LKP239" s="3"/>
      <c r="LKQ239" s="3"/>
      <c r="LKR239" s="3"/>
      <c r="LKS239" s="3"/>
      <c r="LKT239" s="3"/>
      <c r="LKU239" s="3"/>
      <c r="LKV239" s="3"/>
      <c r="LKW239" s="3"/>
      <c r="LKX239" s="3"/>
      <c r="LKY239" s="3"/>
      <c r="LKZ239" s="3"/>
      <c r="LLA239" s="3"/>
      <c r="LLB239" s="3"/>
      <c r="LLC239" s="3"/>
      <c r="LLD239" s="3"/>
      <c r="LLE239" s="3"/>
      <c r="LLF239" s="3"/>
      <c r="LLG239" s="3"/>
      <c r="LLH239" s="3"/>
      <c r="LLI239" s="3"/>
      <c r="LLJ239" s="3"/>
      <c r="LLK239" s="3"/>
      <c r="LLL239" s="3"/>
      <c r="LLM239" s="3"/>
      <c r="LLN239" s="3"/>
      <c r="LLO239" s="3"/>
      <c r="LLP239" s="3"/>
      <c r="LLQ239" s="3"/>
      <c r="LLR239" s="3"/>
      <c r="LLS239" s="3"/>
      <c r="LLT239" s="3"/>
      <c r="LLU239" s="3"/>
      <c r="LLV239" s="3"/>
      <c r="LLW239" s="3"/>
      <c r="LLX239" s="3"/>
      <c r="LLY239" s="3"/>
      <c r="LLZ239" s="3"/>
      <c r="LMA239" s="3"/>
      <c r="LMB239" s="3"/>
      <c r="LMC239" s="3"/>
      <c r="LMD239" s="3"/>
      <c r="LME239" s="3"/>
      <c r="LMF239" s="3"/>
      <c r="LMG239" s="3"/>
      <c r="LMH239" s="3"/>
      <c r="LMI239" s="3"/>
      <c r="LMJ239" s="3"/>
      <c r="LMK239" s="3"/>
      <c r="LML239" s="3"/>
      <c r="LMM239" s="3"/>
      <c r="LMN239" s="3"/>
      <c r="LMO239" s="3"/>
      <c r="LMP239" s="3"/>
      <c r="LMQ239" s="3"/>
      <c r="LMR239" s="3"/>
      <c r="LMS239" s="3"/>
      <c r="LMT239" s="3"/>
      <c r="LMU239" s="3"/>
      <c r="LMV239" s="3"/>
      <c r="LMW239" s="3"/>
      <c r="LMX239" s="3"/>
      <c r="LMY239" s="3"/>
      <c r="LMZ239" s="3"/>
      <c r="LNA239" s="3"/>
      <c r="LNB239" s="3"/>
      <c r="LNC239" s="3"/>
      <c r="LND239" s="3"/>
      <c r="LNE239" s="3"/>
      <c r="LNF239" s="3"/>
      <c r="LNG239" s="3"/>
      <c r="LNH239" s="3"/>
      <c r="LNI239" s="3"/>
      <c r="LNJ239" s="3"/>
      <c r="LNK239" s="3"/>
      <c r="LNL239" s="3"/>
      <c r="LNM239" s="3"/>
      <c r="LNN239" s="3"/>
      <c r="LNO239" s="3"/>
      <c r="LNP239" s="3"/>
      <c r="LNQ239" s="3"/>
      <c r="LNR239" s="3"/>
      <c r="LNS239" s="3"/>
      <c r="LNT239" s="3"/>
      <c r="LNU239" s="3"/>
      <c r="LNV239" s="3"/>
      <c r="LNW239" s="3"/>
      <c r="LNX239" s="3"/>
      <c r="LNY239" s="3"/>
      <c r="LNZ239" s="3"/>
      <c r="LOA239" s="3"/>
      <c r="LOB239" s="3"/>
      <c r="LOC239" s="3"/>
      <c r="LOD239" s="3"/>
      <c r="LOE239" s="3"/>
      <c r="LOF239" s="3"/>
      <c r="LOG239" s="3"/>
      <c r="LOH239" s="3"/>
      <c r="LOI239" s="3"/>
      <c r="LOJ239" s="3"/>
      <c r="LOK239" s="3"/>
      <c r="LOL239" s="3"/>
      <c r="LOM239" s="3"/>
      <c r="LON239" s="3"/>
      <c r="LOO239" s="3"/>
      <c r="LOP239" s="3"/>
      <c r="LOQ239" s="3"/>
      <c r="LOR239" s="3"/>
      <c r="LOS239" s="3"/>
      <c r="LOT239" s="3"/>
      <c r="LOU239" s="3"/>
      <c r="LOV239" s="3"/>
      <c r="LOW239" s="3"/>
      <c r="LOX239" s="3"/>
      <c r="LOY239" s="3"/>
      <c r="LOZ239" s="3"/>
      <c r="LPA239" s="3"/>
      <c r="LPB239" s="3"/>
      <c r="LPC239" s="3"/>
      <c r="LPD239" s="3"/>
      <c r="LPE239" s="3"/>
      <c r="LPF239" s="3"/>
      <c r="LPG239" s="3"/>
      <c r="LPH239" s="3"/>
      <c r="LPI239" s="3"/>
      <c r="LPJ239" s="3"/>
      <c r="LPK239" s="3"/>
      <c r="LPL239" s="3"/>
      <c r="LPM239" s="3"/>
      <c r="LPN239" s="3"/>
      <c r="LPO239" s="3"/>
      <c r="LPP239" s="3"/>
      <c r="LPQ239" s="3"/>
      <c r="LPR239" s="3"/>
      <c r="LPS239" s="3"/>
      <c r="LPT239" s="3"/>
      <c r="LPU239" s="3"/>
      <c r="LPV239" s="3"/>
      <c r="LPW239" s="3"/>
      <c r="LPX239" s="3"/>
      <c r="LPY239" s="3"/>
      <c r="LPZ239" s="3"/>
      <c r="LQA239" s="3"/>
      <c r="LQB239" s="3"/>
      <c r="LQC239" s="3"/>
      <c r="LQD239" s="3"/>
      <c r="LQE239" s="3"/>
      <c r="LQF239" s="3"/>
      <c r="LQG239" s="3"/>
      <c r="LQH239" s="3"/>
      <c r="LQI239" s="3"/>
      <c r="LQJ239" s="3"/>
      <c r="LQK239" s="3"/>
      <c r="LQL239" s="3"/>
      <c r="LQM239" s="3"/>
      <c r="LQN239" s="3"/>
      <c r="LQO239" s="3"/>
      <c r="LQP239" s="3"/>
      <c r="LQQ239" s="3"/>
      <c r="LQR239" s="3"/>
      <c r="LQS239" s="3"/>
      <c r="LQT239" s="3"/>
      <c r="LQU239" s="3"/>
      <c r="LQV239" s="3"/>
      <c r="LQW239" s="3"/>
      <c r="LQX239" s="3"/>
      <c r="LQY239" s="3"/>
      <c r="LQZ239" s="3"/>
      <c r="LRA239" s="3"/>
      <c r="LRB239" s="3"/>
      <c r="LRC239" s="3"/>
      <c r="LRD239" s="3"/>
      <c r="LRE239" s="3"/>
      <c r="LRF239" s="3"/>
      <c r="LRG239" s="3"/>
      <c r="LRH239" s="3"/>
      <c r="LRI239" s="3"/>
      <c r="LRJ239" s="3"/>
      <c r="LRK239" s="3"/>
      <c r="LRL239" s="3"/>
      <c r="LRM239" s="3"/>
      <c r="LRN239" s="3"/>
      <c r="LRO239" s="3"/>
      <c r="LRP239" s="3"/>
      <c r="LRQ239" s="3"/>
      <c r="LRR239" s="3"/>
      <c r="LRS239" s="3"/>
      <c r="LRT239" s="3"/>
      <c r="LRU239" s="3"/>
      <c r="LRV239" s="3"/>
      <c r="LRW239" s="3"/>
      <c r="LRX239" s="3"/>
      <c r="LRY239" s="3"/>
      <c r="LRZ239" s="3"/>
      <c r="LSA239" s="3"/>
      <c r="LSB239" s="3"/>
      <c r="LSC239" s="3"/>
      <c r="LSD239" s="3"/>
      <c r="LSE239" s="3"/>
      <c r="LSF239" s="3"/>
      <c r="LSG239" s="3"/>
      <c r="LSH239" s="3"/>
      <c r="LSI239" s="3"/>
      <c r="LSJ239" s="3"/>
      <c r="LSK239" s="3"/>
      <c r="LSL239" s="3"/>
      <c r="LSM239" s="3"/>
      <c r="LSN239" s="3"/>
      <c r="LSO239" s="3"/>
      <c r="LSP239" s="3"/>
      <c r="LSQ239" s="3"/>
      <c r="LSR239" s="3"/>
      <c r="LSS239" s="3"/>
      <c r="LST239" s="3"/>
      <c r="LSU239" s="3"/>
      <c r="LSV239" s="3"/>
      <c r="LSW239" s="3"/>
      <c r="LSX239" s="3"/>
      <c r="LSY239" s="3"/>
      <c r="LSZ239" s="3"/>
      <c r="LTA239" s="3"/>
      <c r="LTB239" s="3"/>
      <c r="LTC239" s="3"/>
      <c r="LTD239" s="3"/>
      <c r="LTE239" s="3"/>
      <c r="LTF239" s="3"/>
      <c r="LTG239" s="3"/>
      <c r="LTH239" s="3"/>
      <c r="LTI239" s="3"/>
      <c r="LTJ239" s="3"/>
      <c r="LTK239" s="3"/>
      <c r="LTL239" s="3"/>
      <c r="LTM239" s="3"/>
      <c r="LTN239" s="3"/>
      <c r="LTO239" s="3"/>
      <c r="LTP239" s="3"/>
      <c r="LTQ239" s="3"/>
      <c r="LTR239" s="3"/>
      <c r="LTS239" s="3"/>
      <c r="LTT239" s="3"/>
      <c r="LTU239" s="3"/>
      <c r="LTV239" s="3"/>
      <c r="LTW239" s="3"/>
      <c r="LTX239" s="3"/>
      <c r="LTY239" s="3"/>
      <c r="LTZ239" s="3"/>
      <c r="LUA239" s="3"/>
      <c r="LUB239" s="3"/>
      <c r="LUC239" s="3"/>
      <c r="LUD239" s="3"/>
      <c r="LUE239" s="3"/>
      <c r="LUF239" s="3"/>
      <c r="LUG239" s="3"/>
      <c r="LUH239" s="3"/>
      <c r="LUI239" s="3"/>
      <c r="LUJ239" s="3"/>
      <c r="LUK239" s="3"/>
      <c r="LUL239" s="3"/>
      <c r="LUM239" s="3"/>
      <c r="LUN239" s="3"/>
      <c r="LUO239" s="3"/>
      <c r="LUP239" s="3"/>
      <c r="LUQ239" s="3"/>
      <c r="LUR239" s="3"/>
      <c r="LUS239" s="3"/>
      <c r="LUT239" s="3"/>
      <c r="LUU239" s="3"/>
      <c r="LUV239" s="3"/>
      <c r="LUW239" s="3"/>
      <c r="LUX239" s="3"/>
      <c r="LUY239" s="3"/>
      <c r="LUZ239" s="3"/>
      <c r="LVA239" s="3"/>
      <c r="LVB239" s="3"/>
      <c r="LVC239" s="3"/>
      <c r="LVD239" s="3"/>
      <c r="LVE239" s="3"/>
      <c r="LVF239" s="3"/>
      <c r="LVG239" s="3"/>
      <c r="LVH239" s="3"/>
      <c r="LVI239" s="3"/>
      <c r="LVJ239" s="3"/>
      <c r="LVK239" s="3"/>
      <c r="LVL239" s="3"/>
      <c r="LVM239" s="3"/>
      <c r="LVN239" s="3"/>
      <c r="LVO239" s="3"/>
      <c r="LVP239" s="3"/>
      <c r="LVQ239" s="3"/>
      <c r="LVR239" s="3"/>
      <c r="LVS239" s="3"/>
      <c r="LVT239" s="3"/>
      <c r="LVU239" s="3"/>
      <c r="LVV239" s="3"/>
      <c r="LVW239" s="3"/>
      <c r="LVX239" s="3"/>
      <c r="LVY239" s="3"/>
      <c r="LVZ239" s="3"/>
      <c r="LWA239" s="3"/>
      <c r="LWB239" s="3"/>
      <c r="LWC239" s="3"/>
      <c r="LWD239" s="3"/>
      <c r="LWE239" s="3"/>
      <c r="LWF239" s="3"/>
      <c r="LWG239" s="3"/>
      <c r="LWH239" s="3"/>
      <c r="LWI239" s="3"/>
      <c r="LWJ239" s="3"/>
      <c r="LWK239" s="3"/>
      <c r="LWL239" s="3"/>
      <c r="LWM239" s="3"/>
      <c r="LWN239" s="3"/>
      <c r="LWO239" s="3"/>
      <c r="LWP239" s="3"/>
      <c r="LWQ239" s="3"/>
      <c r="LWR239" s="3"/>
      <c r="LWS239" s="3"/>
      <c r="LWT239" s="3"/>
      <c r="LWU239" s="3"/>
      <c r="LWV239" s="3"/>
      <c r="LWW239" s="3"/>
      <c r="LWX239" s="3"/>
      <c r="LWY239" s="3"/>
      <c r="LWZ239" s="3"/>
      <c r="LXA239" s="3"/>
      <c r="LXB239" s="3"/>
      <c r="LXC239" s="3"/>
      <c r="LXD239" s="3"/>
      <c r="LXE239" s="3"/>
      <c r="LXF239" s="3"/>
      <c r="LXG239" s="3"/>
      <c r="LXH239" s="3"/>
      <c r="LXI239" s="3"/>
      <c r="LXJ239" s="3"/>
      <c r="LXK239" s="3"/>
      <c r="LXL239" s="3"/>
      <c r="LXM239" s="3"/>
      <c r="LXN239" s="3"/>
      <c r="LXO239" s="3"/>
      <c r="LXP239" s="3"/>
      <c r="LXQ239" s="3"/>
      <c r="LXR239" s="3"/>
      <c r="LXS239" s="3"/>
      <c r="LXT239" s="3"/>
      <c r="LXU239" s="3"/>
      <c r="LXV239" s="3"/>
      <c r="LXW239" s="3"/>
      <c r="LXX239" s="3"/>
      <c r="LXY239" s="3"/>
      <c r="LXZ239" s="3"/>
      <c r="LYA239" s="3"/>
      <c r="LYB239" s="3"/>
      <c r="LYC239" s="3"/>
      <c r="LYD239" s="3"/>
      <c r="LYE239" s="3"/>
      <c r="LYF239" s="3"/>
      <c r="LYG239" s="3"/>
      <c r="LYH239" s="3"/>
      <c r="LYI239" s="3"/>
      <c r="LYJ239" s="3"/>
      <c r="LYK239" s="3"/>
      <c r="LYL239" s="3"/>
      <c r="LYM239" s="3"/>
      <c r="LYN239" s="3"/>
      <c r="LYO239" s="3"/>
      <c r="LYP239" s="3"/>
      <c r="LYQ239" s="3"/>
      <c r="LYR239" s="3"/>
      <c r="LYS239" s="3"/>
      <c r="LYT239" s="3"/>
      <c r="LYU239" s="3"/>
      <c r="LYV239" s="3"/>
      <c r="LYW239" s="3"/>
      <c r="LYX239" s="3"/>
      <c r="LYY239" s="3"/>
      <c r="LYZ239" s="3"/>
      <c r="LZA239" s="3"/>
      <c r="LZB239" s="3"/>
      <c r="LZC239" s="3"/>
      <c r="LZD239" s="3"/>
      <c r="LZE239" s="3"/>
      <c r="LZF239" s="3"/>
      <c r="LZG239" s="3"/>
      <c r="LZH239" s="3"/>
      <c r="LZI239" s="3"/>
      <c r="LZJ239" s="3"/>
      <c r="LZK239" s="3"/>
      <c r="LZL239" s="3"/>
      <c r="LZM239" s="3"/>
      <c r="LZN239" s="3"/>
      <c r="LZO239" s="3"/>
      <c r="LZP239" s="3"/>
      <c r="LZQ239" s="3"/>
      <c r="LZR239" s="3"/>
      <c r="LZS239" s="3"/>
      <c r="LZT239" s="3"/>
      <c r="LZU239" s="3"/>
      <c r="LZV239" s="3"/>
      <c r="LZW239" s="3"/>
      <c r="LZX239" s="3"/>
      <c r="LZY239" s="3"/>
      <c r="LZZ239" s="3"/>
      <c r="MAA239" s="3"/>
      <c r="MAB239" s="3"/>
      <c r="MAC239" s="3"/>
      <c r="MAD239" s="3"/>
      <c r="MAE239" s="3"/>
      <c r="MAF239" s="3"/>
      <c r="MAG239" s="3"/>
      <c r="MAH239" s="3"/>
      <c r="MAI239" s="3"/>
      <c r="MAJ239" s="3"/>
      <c r="MAK239" s="3"/>
      <c r="MAL239" s="3"/>
      <c r="MAM239" s="3"/>
      <c r="MAN239" s="3"/>
      <c r="MAO239" s="3"/>
      <c r="MAP239" s="3"/>
      <c r="MAQ239" s="3"/>
      <c r="MAR239" s="3"/>
      <c r="MAS239" s="3"/>
      <c r="MAT239" s="3"/>
      <c r="MAU239" s="3"/>
      <c r="MAV239" s="3"/>
      <c r="MAW239" s="3"/>
      <c r="MAX239" s="3"/>
      <c r="MAY239" s="3"/>
      <c r="MAZ239" s="3"/>
      <c r="MBA239" s="3"/>
      <c r="MBB239" s="3"/>
      <c r="MBC239" s="3"/>
      <c r="MBD239" s="3"/>
      <c r="MBE239" s="3"/>
      <c r="MBF239" s="3"/>
      <c r="MBG239" s="3"/>
      <c r="MBH239" s="3"/>
      <c r="MBI239" s="3"/>
      <c r="MBJ239" s="3"/>
      <c r="MBK239" s="3"/>
      <c r="MBL239" s="3"/>
      <c r="MBM239" s="3"/>
      <c r="MBN239" s="3"/>
      <c r="MBO239" s="3"/>
      <c r="MBP239" s="3"/>
      <c r="MBQ239" s="3"/>
      <c r="MBR239" s="3"/>
      <c r="MBS239" s="3"/>
      <c r="MBT239" s="3"/>
      <c r="MBU239" s="3"/>
      <c r="MBV239" s="3"/>
      <c r="MBW239" s="3"/>
      <c r="MBX239" s="3"/>
      <c r="MBY239" s="3"/>
      <c r="MBZ239" s="3"/>
      <c r="MCA239" s="3"/>
      <c r="MCB239" s="3"/>
      <c r="MCC239" s="3"/>
      <c r="MCD239" s="3"/>
      <c r="MCE239" s="3"/>
      <c r="MCF239" s="3"/>
      <c r="MCG239" s="3"/>
      <c r="MCH239" s="3"/>
      <c r="MCI239" s="3"/>
      <c r="MCJ239" s="3"/>
      <c r="MCK239" s="3"/>
      <c r="MCL239" s="3"/>
      <c r="MCM239" s="3"/>
      <c r="MCN239" s="3"/>
      <c r="MCO239" s="3"/>
      <c r="MCP239" s="3"/>
      <c r="MCQ239" s="3"/>
      <c r="MCR239" s="3"/>
      <c r="MCS239" s="3"/>
      <c r="MCT239" s="3"/>
      <c r="MCU239" s="3"/>
      <c r="MCV239" s="3"/>
      <c r="MCW239" s="3"/>
      <c r="MCX239" s="3"/>
      <c r="MCY239" s="3"/>
      <c r="MCZ239" s="3"/>
      <c r="MDA239" s="3"/>
      <c r="MDB239" s="3"/>
      <c r="MDC239" s="3"/>
      <c r="MDD239" s="3"/>
      <c r="MDE239" s="3"/>
      <c r="MDF239" s="3"/>
      <c r="MDG239" s="3"/>
      <c r="MDH239" s="3"/>
      <c r="MDI239" s="3"/>
      <c r="MDJ239" s="3"/>
      <c r="MDK239" s="3"/>
      <c r="MDL239" s="3"/>
      <c r="MDM239" s="3"/>
      <c r="MDN239" s="3"/>
      <c r="MDO239" s="3"/>
      <c r="MDP239" s="3"/>
      <c r="MDQ239" s="3"/>
      <c r="MDR239" s="3"/>
      <c r="MDS239" s="3"/>
      <c r="MDT239" s="3"/>
      <c r="MDU239" s="3"/>
      <c r="MDV239" s="3"/>
      <c r="MDW239" s="3"/>
      <c r="MDX239" s="3"/>
      <c r="MDY239" s="3"/>
      <c r="MDZ239" s="3"/>
      <c r="MEA239" s="3"/>
      <c r="MEB239" s="3"/>
      <c r="MEC239" s="3"/>
      <c r="MED239" s="3"/>
      <c r="MEE239" s="3"/>
      <c r="MEF239" s="3"/>
      <c r="MEG239" s="3"/>
      <c r="MEH239" s="3"/>
      <c r="MEI239" s="3"/>
      <c r="MEJ239" s="3"/>
      <c r="MEK239" s="3"/>
      <c r="MEL239" s="3"/>
      <c r="MEM239" s="3"/>
      <c r="MEN239" s="3"/>
      <c r="MEO239" s="3"/>
      <c r="MEP239" s="3"/>
      <c r="MEQ239" s="3"/>
      <c r="MER239" s="3"/>
      <c r="MES239" s="3"/>
      <c r="MET239" s="3"/>
      <c r="MEU239" s="3"/>
      <c r="MEV239" s="3"/>
      <c r="MEW239" s="3"/>
      <c r="MEX239" s="3"/>
      <c r="MEY239" s="3"/>
      <c r="MEZ239" s="3"/>
      <c r="MFA239" s="3"/>
      <c r="MFB239" s="3"/>
      <c r="MFC239" s="3"/>
      <c r="MFD239" s="3"/>
      <c r="MFE239" s="3"/>
      <c r="MFF239" s="3"/>
      <c r="MFG239" s="3"/>
      <c r="MFH239" s="3"/>
      <c r="MFI239" s="3"/>
      <c r="MFJ239" s="3"/>
      <c r="MFK239" s="3"/>
      <c r="MFL239" s="3"/>
      <c r="MFM239" s="3"/>
      <c r="MFN239" s="3"/>
      <c r="MFO239" s="3"/>
      <c r="MFP239" s="3"/>
      <c r="MFQ239" s="3"/>
      <c r="MFR239" s="3"/>
      <c r="MFS239" s="3"/>
      <c r="MFT239" s="3"/>
      <c r="MFU239" s="3"/>
      <c r="MFV239" s="3"/>
      <c r="MFW239" s="3"/>
      <c r="MFX239" s="3"/>
      <c r="MFY239" s="3"/>
      <c r="MFZ239" s="3"/>
      <c r="MGA239" s="3"/>
      <c r="MGB239" s="3"/>
      <c r="MGC239" s="3"/>
      <c r="MGD239" s="3"/>
      <c r="MGE239" s="3"/>
      <c r="MGF239" s="3"/>
      <c r="MGG239" s="3"/>
      <c r="MGH239" s="3"/>
      <c r="MGI239" s="3"/>
      <c r="MGJ239" s="3"/>
      <c r="MGK239" s="3"/>
      <c r="MGL239" s="3"/>
      <c r="MGM239" s="3"/>
      <c r="MGN239" s="3"/>
      <c r="MGO239" s="3"/>
      <c r="MGP239" s="3"/>
      <c r="MGQ239" s="3"/>
      <c r="MGR239" s="3"/>
      <c r="MGS239" s="3"/>
      <c r="MGT239" s="3"/>
      <c r="MGU239" s="3"/>
      <c r="MGV239" s="3"/>
      <c r="MGW239" s="3"/>
      <c r="MGX239" s="3"/>
      <c r="MGY239" s="3"/>
      <c r="MGZ239" s="3"/>
      <c r="MHA239" s="3"/>
      <c r="MHB239" s="3"/>
      <c r="MHC239" s="3"/>
      <c r="MHD239" s="3"/>
      <c r="MHE239" s="3"/>
      <c r="MHF239" s="3"/>
      <c r="MHG239" s="3"/>
      <c r="MHH239" s="3"/>
      <c r="MHI239" s="3"/>
      <c r="MHJ239" s="3"/>
      <c r="MHK239" s="3"/>
      <c r="MHL239" s="3"/>
      <c r="MHM239" s="3"/>
      <c r="MHN239" s="3"/>
      <c r="MHO239" s="3"/>
      <c r="MHP239" s="3"/>
      <c r="MHQ239" s="3"/>
      <c r="MHR239" s="3"/>
      <c r="MHS239" s="3"/>
      <c r="MHT239" s="3"/>
      <c r="MHU239" s="3"/>
      <c r="MHV239" s="3"/>
      <c r="MHW239" s="3"/>
      <c r="MHX239" s="3"/>
      <c r="MHY239" s="3"/>
      <c r="MHZ239" s="3"/>
      <c r="MIA239" s="3"/>
      <c r="MIB239" s="3"/>
      <c r="MIC239" s="3"/>
      <c r="MID239" s="3"/>
      <c r="MIE239" s="3"/>
      <c r="MIF239" s="3"/>
      <c r="MIG239" s="3"/>
      <c r="MIH239" s="3"/>
      <c r="MII239" s="3"/>
      <c r="MIJ239" s="3"/>
      <c r="MIK239" s="3"/>
      <c r="MIL239" s="3"/>
      <c r="MIM239" s="3"/>
      <c r="MIN239" s="3"/>
      <c r="MIO239" s="3"/>
      <c r="MIP239" s="3"/>
      <c r="MIQ239" s="3"/>
      <c r="MIR239" s="3"/>
      <c r="MIS239" s="3"/>
      <c r="MIT239" s="3"/>
      <c r="MIU239" s="3"/>
      <c r="MIV239" s="3"/>
      <c r="MIW239" s="3"/>
      <c r="MIX239" s="3"/>
      <c r="MIY239" s="3"/>
      <c r="MIZ239" s="3"/>
      <c r="MJA239" s="3"/>
      <c r="MJB239" s="3"/>
      <c r="MJC239" s="3"/>
      <c r="MJD239" s="3"/>
      <c r="MJE239" s="3"/>
      <c r="MJF239" s="3"/>
      <c r="MJG239" s="3"/>
      <c r="MJH239" s="3"/>
      <c r="MJI239" s="3"/>
      <c r="MJJ239" s="3"/>
      <c r="MJK239" s="3"/>
      <c r="MJL239" s="3"/>
      <c r="MJM239" s="3"/>
      <c r="MJN239" s="3"/>
      <c r="MJO239" s="3"/>
      <c r="MJP239" s="3"/>
      <c r="MJQ239" s="3"/>
      <c r="MJR239" s="3"/>
      <c r="MJS239" s="3"/>
      <c r="MJT239" s="3"/>
      <c r="MJU239" s="3"/>
      <c r="MJV239" s="3"/>
      <c r="MJW239" s="3"/>
      <c r="MJX239" s="3"/>
      <c r="MJY239" s="3"/>
      <c r="MJZ239" s="3"/>
      <c r="MKA239" s="3"/>
      <c r="MKB239" s="3"/>
      <c r="MKC239" s="3"/>
      <c r="MKD239" s="3"/>
      <c r="MKE239" s="3"/>
      <c r="MKF239" s="3"/>
      <c r="MKG239" s="3"/>
      <c r="MKH239" s="3"/>
      <c r="MKI239" s="3"/>
      <c r="MKJ239" s="3"/>
      <c r="MKK239" s="3"/>
      <c r="MKL239" s="3"/>
      <c r="MKM239" s="3"/>
      <c r="MKN239" s="3"/>
      <c r="MKO239" s="3"/>
      <c r="MKP239" s="3"/>
      <c r="MKQ239" s="3"/>
      <c r="MKR239" s="3"/>
      <c r="MKS239" s="3"/>
      <c r="MKT239" s="3"/>
      <c r="MKU239" s="3"/>
      <c r="MKV239" s="3"/>
      <c r="MKW239" s="3"/>
      <c r="MKX239" s="3"/>
      <c r="MKY239" s="3"/>
      <c r="MKZ239" s="3"/>
      <c r="MLA239" s="3"/>
      <c r="MLB239" s="3"/>
      <c r="MLC239" s="3"/>
      <c r="MLD239" s="3"/>
      <c r="MLE239" s="3"/>
      <c r="MLF239" s="3"/>
      <c r="MLG239" s="3"/>
      <c r="MLH239" s="3"/>
      <c r="MLI239" s="3"/>
      <c r="MLJ239" s="3"/>
      <c r="MLK239" s="3"/>
      <c r="MLL239" s="3"/>
      <c r="MLM239" s="3"/>
      <c r="MLN239" s="3"/>
      <c r="MLO239" s="3"/>
      <c r="MLP239" s="3"/>
      <c r="MLQ239" s="3"/>
      <c r="MLR239" s="3"/>
      <c r="MLS239" s="3"/>
      <c r="MLT239" s="3"/>
      <c r="MLU239" s="3"/>
      <c r="MLV239" s="3"/>
      <c r="MLW239" s="3"/>
      <c r="MLX239" s="3"/>
      <c r="MLY239" s="3"/>
      <c r="MLZ239" s="3"/>
      <c r="MMA239" s="3"/>
      <c r="MMB239" s="3"/>
      <c r="MMC239" s="3"/>
      <c r="MMD239" s="3"/>
      <c r="MME239" s="3"/>
      <c r="MMF239" s="3"/>
      <c r="MMG239" s="3"/>
      <c r="MMH239" s="3"/>
      <c r="MMI239" s="3"/>
      <c r="MMJ239" s="3"/>
      <c r="MMK239" s="3"/>
      <c r="MML239" s="3"/>
      <c r="MMM239" s="3"/>
      <c r="MMN239" s="3"/>
      <c r="MMO239" s="3"/>
      <c r="MMP239" s="3"/>
      <c r="MMQ239" s="3"/>
      <c r="MMR239" s="3"/>
      <c r="MMS239" s="3"/>
      <c r="MMT239" s="3"/>
      <c r="MMU239" s="3"/>
      <c r="MMV239" s="3"/>
      <c r="MMW239" s="3"/>
      <c r="MMX239" s="3"/>
      <c r="MMY239" s="3"/>
      <c r="MMZ239" s="3"/>
      <c r="MNA239" s="3"/>
      <c r="MNB239" s="3"/>
      <c r="MNC239" s="3"/>
      <c r="MND239" s="3"/>
      <c r="MNE239" s="3"/>
      <c r="MNF239" s="3"/>
      <c r="MNG239" s="3"/>
      <c r="MNH239" s="3"/>
      <c r="MNI239" s="3"/>
      <c r="MNJ239" s="3"/>
      <c r="MNK239" s="3"/>
      <c r="MNL239" s="3"/>
      <c r="MNM239" s="3"/>
      <c r="MNN239" s="3"/>
      <c r="MNO239" s="3"/>
      <c r="MNP239" s="3"/>
      <c r="MNQ239" s="3"/>
      <c r="MNR239" s="3"/>
      <c r="MNS239" s="3"/>
      <c r="MNT239" s="3"/>
      <c r="MNU239" s="3"/>
      <c r="MNV239" s="3"/>
      <c r="MNW239" s="3"/>
      <c r="MNX239" s="3"/>
      <c r="MNY239" s="3"/>
      <c r="MNZ239" s="3"/>
      <c r="MOA239" s="3"/>
      <c r="MOB239" s="3"/>
      <c r="MOC239" s="3"/>
      <c r="MOD239" s="3"/>
      <c r="MOE239" s="3"/>
      <c r="MOF239" s="3"/>
      <c r="MOG239" s="3"/>
      <c r="MOH239" s="3"/>
      <c r="MOI239" s="3"/>
      <c r="MOJ239" s="3"/>
      <c r="MOK239" s="3"/>
      <c r="MOL239" s="3"/>
      <c r="MOM239" s="3"/>
      <c r="MON239" s="3"/>
      <c r="MOO239" s="3"/>
      <c r="MOP239" s="3"/>
      <c r="MOQ239" s="3"/>
      <c r="MOR239" s="3"/>
      <c r="MOS239" s="3"/>
      <c r="MOT239" s="3"/>
      <c r="MOU239" s="3"/>
      <c r="MOV239" s="3"/>
      <c r="MOW239" s="3"/>
      <c r="MOX239" s="3"/>
      <c r="MOY239" s="3"/>
      <c r="MOZ239" s="3"/>
      <c r="MPA239" s="3"/>
      <c r="MPB239" s="3"/>
      <c r="MPC239" s="3"/>
      <c r="MPD239" s="3"/>
      <c r="MPE239" s="3"/>
      <c r="MPF239" s="3"/>
      <c r="MPG239" s="3"/>
      <c r="MPH239" s="3"/>
      <c r="MPI239" s="3"/>
      <c r="MPJ239" s="3"/>
      <c r="MPK239" s="3"/>
      <c r="MPL239" s="3"/>
      <c r="MPM239" s="3"/>
      <c r="MPN239" s="3"/>
      <c r="MPO239" s="3"/>
      <c r="MPP239" s="3"/>
      <c r="MPQ239" s="3"/>
      <c r="MPR239" s="3"/>
      <c r="MPS239" s="3"/>
      <c r="MPT239" s="3"/>
      <c r="MPU239" s="3"/>
      <c r="MPV239" s="3"/>
      <c r="MPW239" s="3"/>
      <c r="MPX239" s="3"/>
      <c r="MPY239" s="3"/>
      <c r="MPZ239" s="3"/>
      <c r="MQA239" s="3"/>
      <c r="MQB239" s="3"/>
      <c r="MQC239" s="3"/>
      <c r="MQD239" s="3"/>
      <c r="MQE239" s="3"/>
      <c r="MQF239" s="3"/>
      <c r="MQG239" s="3"/>
      <c r="MQH239" s="3"/>
      <c r="MQI239" s="3"/>
      <c r="MQJ239" s="3"/>
      <c r="MQK239" s="3"/>
      <c r="MQL239" s="3"/>
      <c r="MQM239" s="3"/>
      <c r="MQN239" s="3"/>
      <c r="MQO239" s="3"/>
      <c r="MQP239" s="3"/>
      <c r="MQQ239" s="3"/>
      <c r="MQR239" s="3"/>
      <c r="MQS239" s="3"/>
      <c r="MQT239" s="3"/>
      <c r="MQU239" s="3"/>
      <c r="MQV239" s="3"/>
      <c r="MQW239" s="3"/>
      <c r="MQX239" s="3"/>
      <c r="MQY239" s="3"/>
      <c r="MQZ239" s="3"/>
      <c r="MRA239" s="3"/>
      <c r="MRB239" s="3"/>
      <c r="MRC239" s="3"/>
      <c r="MRD239" s="3"/>
      <c r="MRE239" s="3"/>
      <c r="MRF239" s="3"/>
      <c r="MRG239" s="3"/>
      <c r="MRH239" s="3"/>
      <c r="MRI239" s="3"/>
      <c r="MRJ239" s="3"/>
      <c r="MRK239" s="3"/>
      <c r="MRL239" s="3"/>
      <c r="MRM239" s="3"/>
      <c r="MRN239" s="3"/>
      <c r="MRO239" s="3"/>
      <c r="MRP239" s="3"/>
      <c r="MRQ239" s="3"/>
      <c r="MRR239" s="3"/>
      <c r="MRS239" s="3"/>
      <c r="MRT239" s="3"/>
      <c r="MRU239" s="3"/>
      <c r="MRV239" s="3"/>
      <c r="MRW239" s="3"/>
      <c r="MRX239" s="3"/>
      <c r="MRY239" s="3"/>
      <c r="MRZ239" s="3"/>
      <c r="MSA239" s="3"/>
      <c r="MSB239" s="3"/>
      <c r="MSC239" s="3"/>
      <c r="MSD239" s="3"/>
      <c r="MSE239" s="3"/>
      <c r="MSF239" s="3"/>
      <c r="MSG239" s="3"/>
      <c r="MSH239" s="3"/>
      <c r="MSI239" s="3"/>
      <c r="MSJ239" s="3"/>
      <c r="MSK239" s="3"/>
      <c r="MSL239" s="3"/>
      <c r="MSM239" s="3"/>
      <c r="MSN239" s="3"/>
      <c r="MSO239" s="3"/>
      <c r="MSP239" s="3"/>
      <c r="MSQ239" s="3"/>
      <c r="MSR239" s="3"/>
      <c r="MSS239" s="3"/>
      <c r="MST239" s="3"/>
      <c r="MSU239" s="3"/>
      <c r="MSV239" s="3"/>
      <c r="MSW239" s="3"/>
      <c r="MSX239" s="3"/>
      <c r="MSY239" s="3"/>
      <c r="MSZ239" s="3"/>
      <c r="MTA239" s="3"/>
      <c r="MTB239" s="3"/>
      <c r="MTC239" s="3"/>
      <c r="MTD239" s="3"/>
      <c r="MTE239" s="3"/>
      <c r="MTF239" s="3"/>
      <c r="MTG239" s="3"/>
      <c r="MTH239" s="3"/>
      <c r="MTI239" s="3"/>
      <c r="MTJ239" s="3"/>
      <c r="MTK239" s="3"/>
      <c r="MTL239" s="3"/>
      <c r="MTM239" s="3"/>
      <c r="MTN239" s="3"/>
      <c r="MTO239" s="3"/>
      <c r="MTP239" s="3"/>
      <c r="MTQ239" s="3"/>
      <c r="MTR239" s="3"/>
      <c r="MTS239" s="3"/>
      <c r="MTT239" s="3"/>
      <c r="MTU239" s="3"/>
      <c r="MTV239" s="3"/>
      <c r="MTW239" s="3"/>
      <c r="MTX239" s="3"/>
      <c r="MTY239" s="3"/>
      <c r="MTZ239" s="3"/>
      <c r="MUA239" s="3"/>
      <c r="MUB239" s="3"/>
      <c r="MUC239" s="3"/>
      <c r="MUD239" s="3"/>
      <c r="MUE239" s="3"/>
      <c r="MUF239" s="3"/>
      <c r="MUG239" s="3"/>
      <c r="MUH239" s="3"/>
      <c r="MUI239" s="3"/>
      <c r="MUJ239" s="3"/>
      <c r="MUK239" s="3"/>
      <c r="MUL239" s="3"/>
      <c r="MUM239" s="3"/>
      <c r="MUN239" s="3"/>
      <c r="MUO239" s="3"/>
      <c r="MUP239" s="3"/>
      <c r="MUQ239" s="3"/>
      <c r="MUR239" s="3"/>
      <c r="MUS239" s="3"/>
      <c r="MUT239" s="3"/>
      <c r="MUU239" s="3"/>
      <c r="MUV239" s="3"/>
      <c r="MUW239" s="3"/>
      <c r="MUX239" s="3"/>
      <c r="MUY239" s="3"/>
      <c r="MUZ239" s="3"/>
      <c r="MVA239" s="3"/>
      <c r="MVB239" s="3"/>
      <c r="MVC239" s="3"/>
      <c r="MVD239" s="3"/>
      <c r="MVE239" s="3"/>
      <c r="MVF239" s="3"/>
      <c r="MVG239" s="3"/>
      <c r="MVH239" s="3"/>
      <c r="MVI239" s="3"/>
      <c r="MVJ239" s="3"/>
      <c r="MVK239" s="3"/>
      <c r="MVL239" s="3"/>
      <c r="MVM239" s="3"/>
      <c r="MVN239" s="3"/>
      <c r="MVO239" s="3"/>
      <c r="MVP239" s="3"/>
      <c r="MVQ239" s="3"/>
      <c r="MVR239" s="3"/>
      <c r="MVS239" s="3"/>
      <c r="MVT239" s="3"/>
      <c r="MVU239" s="3"/>
      <c r="MVV239" s="3"/>
      <c r="MVW239" s="3"/>
      <c r="MVX239" s="3"/>
      <c r="MVY239" s="3"/>
      <c r="MVZ239" s="3"/>
      <c r="MWA239" s="3"/>
      <c r="MWB239" s="3"/>
      <c r="MWC239" s="3"/>
      <c r="MWD239" s="3"/>
      <c r="MWE239" s="3"/>
      <c r="MWF239" s="3"/>
      <c r="MWG239" s="3"/>
      <c r="MWH239" s="3"/>
      <c r="MWI239" s="3"/>
      <c r="MWJ239" s="3"/>
      <c r="MWK239" s="3"/>
      <c r="MWL239" s="3"/>
      <c r="MWM239" s="3"/>
      <c r="MWN239" s="3"/>
      <c r="MWO239" s="3"/>
      <c r="MWP239" s="3"/>
      <c r="MWQ239" s="3"/>
      <c r="MWR239" s="3"/>
      <c r="MWS239" s="3"/>
      <c r="MWT239" s="3"/>
      <c r="MWU239" s="3"/>
      <c r="MWV239" s="3"/>
      <c r="MWW239" s="3"/>
      <c r="MWX239" s="3"/>
      <c r="MWY239" s="3"/>
      <c r="MWZ239" s="3"/>
      <c r="MXA239" s="3"/>
      <c r="MXB239" s="3"/>
      <c r="MXC239" s="3"/>
      <c r="MXD239" s="3"/>
      <c r="MXE239" s="3"/>
      <c r="MXF239" s="3"/>
      <c r="MXG239" s="3"/>
      <c r="MXH239" s="3"/>
      <c r="MXI239" s="3"/>
      <c r="MXJ239" s="3"/>
      <c r="MXK239" s="3"/>
      <c r="MXL239" s="3"/>
      <c r="MXM239" s="3"/>
      <c r="MXN239" s="3"/>
      <c r="MXO239" s="3"/>
      <c r="MXP239" s="3"/>
      <c r="MXQ239" s="3"/>
      <c r="MXR239" s="3"/>
      <c r="MXS239" s="3"/>
      <c r="MXT239" s="3"/>
      <c r="MXU239" s="3"/>
      <c r="MXV239" s="3"/>
      <c r="MXW239" s="3"/>
      <c r="MXX239" s="3"/>
      <c r="MXY239" s="3"/>
      <c r="MXZ239" s="3"/>
      <c r="MYA239" s="3"/>
      <c r="MYB239" s="3"/>
      <c r="MYC239" s="3"/>
      <c r="MYD239" s="3"/>
      <c r="MYE239" s="3"/>
      <c r="MYF239" s="3"/>
      <c r="MYG239" s="3"/>
      <c r="MYH239" s="3"/>
      <c r="MYI239" s="3"/>
      <c r="MYJ239" s="3"/>
      <c r="MYK239" s="3"/>
      <c r="MYL239" s="3"/>
      <c r="MYM239" s="3"/>
      <c r="MYN239" s="3"/>
      <c r="MYO239" s="3"/>
      <c r="MYP239" s="3"/>
      <c r="MYQ239" s="3"/>
      <c r="MYR239" s="3"/>
      <c r="MYS239" s="3"/>
      <c r="MYT239" s="3"/>
      <c r="MYU239" s="3"/>
      <c r="MYV239" s="3"/>
      <c r="MYW239" s="3"/>
      <c r="MYX239" s="3"/>
      <c r="MYY239" s="3"/>
      <c r="MYZ239" s="3"/>
      <c r="MZA239" s="3"/>
      <c r="MZB239" s="3"/>
      <c r="MZC239" s="3"/>
      <c r="MZD239" s="3"/>
      <c r="MZE239" s="3"/>
      <c r="MZF239" s="3"/>
      <c r="MZG239" s="3"/>
      <c r="MZH239" s="3"/>
      <c r="MZI239" s="3"/>
      <c r="MZJ239" s="3"/>
      <c r="MZK239" s="3"/>
      <c r="MZL239" s="3"/>
      <c r="MZM239" s="3"/>
      <c r="MZN239" s="3"/>
      <c r="MZO239" s="3"/>
      <c r="MZP239" s="3"/>
      <c r="MZQ239" s="3"/>
      <c r="MZR239" s="3"/>
      <c r="MZS239" s="3"/>
      <c r="MZT239" s="3"/>
      <c r="MZU239" s="3"/>
      <c r="MZV239" s="3"/>
      <c r="MZW239" s="3"/>
      <c r="MZX239" s="3"/>
      <c r="MZY239" s="3"/>
      <c r="MZZ239" s="3"/>
      <c r="NAA239" s="3"/>
      <c r="NAB239" s="3"/>
      <c r="NAC239" s="3"/>
      <c r="NAD239" s="3"/>
      <c r="NAE239" s="3"/>
      <c r="NAF239" s="3"/>
      <c r="NAG239" s="3"/>
      <c r="NAH239" s="3"/>
      <c r="NAI239" s="3"/>
      <c r="NAJ239" s="3"/>
      <c r="NAK239" s="3"/>
      <c r="NAL239" s="3"/>
      <c r="NAM239" s="3"/>
      <c r="NAN239" s="3"/>
      <c r="NAO239" s="3"/>
      <c r="NAP239" s="3"/>
      <c r="NAQ239" s="3"/>
      <c r="NAR239" s="3"/>
      <c r="NAS239" s="3"/>
      <c r="NAT239" s="3"/>
      <c r="NAU239" s="3"/>
      <c r="NAV239" s="3"/>
      <c r="NAW239" s="3"/>
      <c r="NAX239" s="3"/>
      <c r="NAY239" s="3"/>
      <c r="NAZ239" s="3"/>
      <c r="NBA239" s="3"/>
      <c r="NBB239" s="3"/>
      <c r="NBC239" s="3"/>
      <c r="NBD239" s="3"/>
      <c r="NBE239" s="3"/>
      <c r="NBF239" s="3"/>
      <c r="NBG239" s="3"/>
      <c r="NBH239" s="3"/>
      <c r="NBI239" s="3"/>
      <c r="NBJ239" s="3"/>
      <c r="NBK239" s="3"/>
      <c r="NBL239" s="3"/>
      <c r="NBM239" s="3"/>
      <c r="NBN239" s="3"/>
      <c r="NBO239" s="3"/>
      <c r="NBP239" s="3"/>
      <c r="NBQ239" s="3"/>
      <c r="NBR239" s="3"/>
      <c r="NBS239" s="3"/>
      <c r="NBT239" s="3"/>
      <c r="NBU239" s="3"/>
      <c r="NBV239" s="3"/>
      <c r="NBW239" s="3"/>
      <c r="NBX239" s="3"/>
      <c r="NBY239" s="3"/>
      <c r="NBZ239" s="3"/>
      <c r="NCA239" s="3"/>
      <c r="NCB239" s="3"/>
      <c r="NCC239" s="3"/>
      <c r="NCD239" s="3"/>
      <c r="NCE239" s="3"/>
      <c r="NCF239" s="3"/>
      <c r="NCG239" s="3"/>
      <c r="NCH239" s="3"/>
      <c r="NCI239" s="3"/>
      <c r="NCJ239" s="3"/>
      <c r="NCK239" s="3"/>
      <c r="NCL239" s="3"/>
      <c r="NCM239" s="3"/>
      <c r="NCN239" s="3"/>
      <c r="NCO239" s="3"/>
      <c r="NCP239" s="3"/>
      <c r="NCQ239" s="3"/>
      <c r="NCR239" s="3"/>
      <c r="NCS239" s="3"/>
      <c r="NCT239" s="3"/>
      <c r="NCU239" s="3"/>
      <c r="NCV239" s="3"/>
      <c r="NCW239" s="3"/>
      <c r="NCX239" s="3"/>
      <c r="NCY239" s="3"/>
      <c r="NCZ239" s="3"/>
      <c r="NDA239" s="3"/>
      <c r="NDB239" s="3"/>
      <c r="NDC239" s="3"/>
      <c r="NDD239" s="3"/>
      <c r="NDE239" s="3"/>
      <c r="NDF239" s="3"/>
      <c r="NDG239" s="3"/>
      <c r="NDH239" s="3"/>
      <c r="NDI239" s="3"/>
      <c r="NDJ239" s="3"/>
      <c r="NDK239" s="3"/>
      <c r="NDL239" s="3"/>
      <c r="NDM239" s="3"/>
      <c r="NDN239" s="3"/>
      <c r="NDO239" s="3"/>
      <c r="NDP239" s="3"/>
      <c r="NDQ239" s="3"/>
      <c r="NDR239" s="3"/>
      <c r="NDS239" s="3"/>
      <c r="NDT239" s="3"/>
      <c r="NDU239" s="3"/>
      <c r="NDV239" s="3"/>
      <c r="NDW239" s="3"/>
      <c r="NDX239" s="3"/>
      <c r="NDY239" s="3"/>
      <c r="NDZ239" s="3"/>
      <c r="NEA239" s="3"/>
      <c r="NEB239" s="3"/>
      <c r="NEC239" s="3"/>
      <c r="NED239" s="3"/>
      <c r="NEE239" s="3"/>
      <c r="NEF239" s="3"/>
      <c r="NEG239" s="3"/>
      <c r="NEH239" s="3"/>
      <c r="NEI239" s="3"/>
      <c r="NEJ239" s="3"/>
      <c r="NEK239" s="3"/>
      <c r="NEL239" s="3"/>
      <c r="NEM239" s="3"/>
      <c r="NEN239" s="3"/>
      <c r="NEO239" s="3"/>
      <c r="NEP239" s="3"/>
      <c r="NEQ239" s="3"/>
      <c r="NER239" s="3"/>
      <c r="NES239" s="3"/>
      <c r="NET239" s="3"/>
      <c r="NEU239" s="3"/>
      <c r="NEV239" s="3"/>
      <c r="NEW239" s="3"/>
      <c r="NEX239" s="3"/>
      <c r="NEY239" s="3"/>
      <c r="NEZ239" s="3"/>
      <c r="NFA239" s="3"/>
      <c r="NFB239" s="3"/>
      <c r="NFC239" s="3"/>
      <c r="NFD239" s="3"/>
      <c r="NFE239" s="3"/>
      <c r="NFF239" s="3"/>
      <c r="NFG239" s="3"/>
      <c r="NFH239" s="3"/>
      <c r="NFI239" s="3"/>
      <c r="NFJ239" s="3"/>
      <c r="NFK239" s="3"/>
      <c r="NFL239" s="3"/>
      <c r="NFM239" s="3"/>
      <c r="NFN239" s="3"/>
      <c r="NFO239" s="3"/>
      <c r="NFP239" s="3"/>
      <c r="NFQ239" s="3"/>
      <c r="NFR239" s="3"/>
      <c r="NFS239" s="3"/>
      <c r="NFT239" s="3"/>
      <c r="NFU239" s="3"/>
      <c r="NFV239" s="3"/>
      <c r="NFW239" s="3"/>
      <c r="NFX239" s="3"/>
      <c r="NFY239" s="3"/>
      <c r="NFZ239" s="3"/>
      <c r="NGA239" s="3"/>
      <c r="NGB239" s="3"/>
      <c r="NGC239" s="3"/>
      <c r="NGD239" s="3"/>
      <c r="NGE239" s="3"/>
      <c r="NGF239" s="3"/>
      <c r="NGG239" s="3"/>
      <c r="NGH239" s="3"/>
      <c r="NGI239" s="3"/>
      <c r="NGJ239" s="3"/>
      <c r="NGK239" s="3"/>
      <c r="NGL239" s="3"/>
      <c r="NGM239" s="3"/>
      <c r="NGN239" s="3"/>
      <c r="NGO239" s="3"/>
      <c r="NGP239" s="3"/>
      <c r="NGQ239" s="3"/>
      <c r="NGR239" s="3"/>
      <c r="NGS239" s="3"/>
      <c r="NGT239" s="3"/>
      <c r="NGU239" s="3"/>
      <c r="NGV239" s="3"/>
      <c r="NGW239" s="3"/>
      <c r="NGX239" s="3"/>
      <c r="NGY239" s="3"/>
      <c r="NGZ239" s="3"/>
      <c r="NHA239" s="3"/>
      <c r="NHB239" s="3"/>
      <c r="NHC239" s="3"/>
      <c r="NHD239" s="3"/>
      <c r="NHE239" s="3"/>
      <c r="NHF239" s="3"/>
      <c r="NHG239" s="3"/>
      <c r="NHH239" s="3"/>
      <c r="NHI239" s="3"/>
      <c r="NHJ239" s="3"/>
      <c r="NHK239" s="3"/>
      <c r="NHL239" s="3"/>
      <c r="NHM239" s="3"/>
      <c r="NHN239" s="3"/>
      <c r="NHO239" s="3"/>
      <c r="NHP239" s="3"/>
      <c r="NHQ239" s="3"/>
      <c r="NHR239" s="3"/>
      <c r="NHS239" s="3"/>
      <c r="NHT239" s="3"/>
      <c r="NHU239" s="3"/>
      <c r="NHV239" s="3"/>
      <c r="NHW239" s="3"/>
      <c r="NHX239" s="3"/>
      <c r="NHY239" s="3"/>
      <c r="NHZ239" s="3"/>
      <c r="NIA239" s="3"/>
      <c r="NIB239" s="3"/>
      <c r="NIC239" s="3"/>
      <c r="NID239" s="3"/>
      <c r="NIE239" s="3"/>
      <c r="NIF239" s="3"/>
      <c r="NIG239" s="3"/>
      <c r="NIH239" s="3"/>
      <c r="NII239" s="3"/>
      <c r="NIJ239" s="3"/>
      <c r="NIK239" s="3"/>
      <c r="NIL239" s="3"/>
      <c r="NIM239" s="3"/>
      <c r="NIN239" s="3"/>
      <c r="NIO239" s="3"/>
      <c r="NIP239" s="3"/>
      <c r="NIQ239" s="3"/>
      <c r="NIR239" s="3"/>
      <c r="NIS239" s="3"/>
      <c r="NIT239" s="3"/>
      <c r="NIU239" s="3"/>
      <c r="NIV239" s="3"/>
      <c r="NIW239" s="3"/>
      <c r="NIX239" s="3"/>
      <c r="NIY239" s="3"/>
      <c r="NIZ239" s="3"/>
      <c r="NJA239" s="3"/>
      <c r="NJB239" s="3"/>
      <c r="NJC239" s="3"/>
      <c r="NJD239" s="3"/>
      <c r="NJE239" s="3"/>
      <c r="NJF239" s="3"/>
      <c r="NJG239" s="3"/>
      <c r="NJH239" s="3"/>
      <c r="NJI239" s="3"/>
      <c r="NJJ239" s="3"/>
      <c r="NJK239" s="3"/>
      <c r="NJL239" s="3"/>
      <c r="NJM239" s="3"/>
      <c r="NJN239" s="3"/>
      <c r="NJO239" s="3"/>
      <c r="NJP239" s="3"/>
      <c r="NJQ239" s="3"/>
      <c r="NJR239" s="3"/>
      <c r="NJS239" s="3"/>
      <c r="NJT239" s="3"/>
      <c r="NJU239" s="3"/>
      <c r="NJV239" s="3"/>
      <c r="NJW239" s="3"/>
      <c r="NJX239" s="3"/>
      <c r="NJY239" s="3"/>
      <c r="NJZ239" s="3"/>
      <c r="NKA239" s="3"/>
      <c r="NKB239" s="3"/>
      <c r="NKC239" s="3"/>
      <c r="NKD239" s="3"/>
      <c r="NKE239" s="3"/>
      <c r="NKF239" s="3"/>
      <c r="NKG239" s="3"/>
      <c r="NKH239" s="3"/>
      <c r="NKI239" s="3"/>
      <c r="NKJ239" s="3"/>
      <c r="NKK239" s="3"/>
      <c r="NKL239" s="3"/>
      <c r="NKM239" s="3"/>
      <c r="NKN239" s="3"/>
      <c r="NKO239" s="3"/>
      <c r="NKP239" s="3"/>
      <c r="NKQ239" s="3"/>
      <c r="NKR239" s="3"/>
      <c r="NKS239" s="3"/>
      <c r="NKT239" s="3"/>
      <c r="NKU239" s="3"/>
      <c r="NKV239" s="3"/>
      <c r="NKW239" s="3"/>
      <c r="NKX239" s="3"/>
      <c r="NKY239" s="3"/>
      <c r="NKZ239" s="3"/>
      <c r="NLA239" s="3"/>
      <c r="NLB239" s="3"/>
      <c r="NLC239" s="3"/>
      <c r="NLD239" s="3"/>
      <c r="NLE239" s="3"/>
      <c r="NLF239" s="3"/>
      <c r="NLG239" s="3"/>
      <c r="NLH239" s="3"/>
      <c r="NLI239" s="3"/>
      <c r="NLJ239" s="3"/>
      <c r="NLK239" s="3"/>
      <c r="NLL239" s="3"/>
      <c r="NLM239" s="3"/>
      <c r="NLN239" s="3"/>
      <c r="NLO239" s="3"/>
      <c r="NLP239" s="3"/>
      <c r="NLQ239" s="3"/>
      <c r="NLR239" s="3"/>
      <c r="NLS239" s="3"/>
      <c r="NLT239" s="3"/>
      <c r="NLU239" s="3"/>
      <c r="NLV239" s="3"/>
      <c r="NLW239" s="3"/>
      <c r="NLX239" s="3"/>
      <c r="NLY239" s="3"/>
      <c r="NLZ239" s="3"/>
      <c r="NMA239" s="3"/>
      <c r="NMB239" s="3"/>
      <c r="NMC239" s="3"/>
      <c r="NMD239" s="3"/>
      <c r="NME239" s="3"/>
      <c r="NMF239" s="3"/>
      <c r="NMG239" s="3"/>
      <c r="NMH239" s="3"/>
      <c r="NMI239" s="3"/>
      <c r="NMJ239" s="3"/>
      <c r="NMK239" s="3"/>
      <c r="NML239" s="3"/>
      <c r="NMM239" s="3"/>
      <c r="NMN239" s="3"/>
      <c r="NMO239" s="3"/>
      <c r="NMP239" s="3"/>
      <c r="NMQ239" s="3"/>
      <c r="NMR239" s="3"/>
      <c r="NMS239" s="3"/>
      <c r="NMT239" s="3"/>
      <c r="NMU239" s="3"/>
      <c r="NMV239" s="3"/>
      <c r="NMW239" s="3"/>
      <c r="NMX239" s="3"/>
      <c r="NMY239" s="3"/>
      <c r="NMZ239" s="3"/>
      <c r="NNA239" s="3"/>
      <c r="NNB239" s="3"/>
      <c r="NNC239" s="3"/>
      <c r="NND239" s="3"/>
      <c r="NNE239" s="3"/>
      <c r="NNF239" s="3"/>
      <c r="NNG239" s="3"/>
      <c r="NNH239" s="3"/>
      <c r="NNI239" s="3"/>
      <c r="NNJ239" s="3"/>
      <c r="NNK239" s="3"/>
      <c r="NNL239" s="3"/>
      <c r="NNM239" s="3"/>
      <c r="NNN239" s="3"/>
      <c r="NNO239" s="3"/>
      <c r="NNP239" s="3"/>
      <c r="NNQ239" s="3"/>
      <c r="NNR239" s="3"/>
      <c r="NNS239" s="3"/>
      <c r="NNT239" s="3"/>
      <c r="NNU239" s="3"/>
      <c r="NNV239" s="3"/>
      <c r="NNW239" s="3"/>
      <c r="NNX239" s="3"/>
      <c r="NNY239" s="3"/>
      <c r="NNZ239" s="3"/>
      <c r="NOA239" s="3"/>
      <c r="NOB239" s="3"/>
      <c r="NOC239" s="3"/>
      <c r="NOD239" s="3"/>
      <c r="NOE239" s="3"/>
      <c r="NOF239" s="3"/>
      <c r="NOG239" s="3"/>
      <c r="NOH239" s="3"/>
      <c r="NOI239" s="3"/>
      <c r="NOJ239" s="3"/>
      <c r="NOK239" s="3"/>
      <c r="NOL239" s="3"/>
      <c r="NOM239" s="3"/>
      <c r="NON239" s="3"/>
      <c r="NOO239" s="3"/>
      <c r="NOP239" s="3"/>
      <c r="NOQ239" s="3"/>
      <c r="NOR239" s="3"/>
      <c r="NOS239" s="3"/>
      <c r="NOT239" s="3"/>
      <c r="NOU239" s="3"/>
      <c r="NOV239" s="3"/>
      <c r="NOW239" s="3"/>
      <c r="NOX239" s="3"/>
      <c r="NOY239" s="3"/>
      <c r="NOZ239" s="3"/>
      <c r="NPA239" s="3"/>
      <c r="NPB239" s="3"/>
      <c r="NPC239" s="3"/>
      <c r="NPD239" s="3"/>
      <c r="NPE239" s="3"/>
      <c r="NPF239" s="3"/>
      <c r="NPG239" s="3"/>
      <c r="NPH239" s="3"/>
      <c r="NPI239" s="3"/>
      <c r="NPJ239" s="3"/>
      <c r="NPK239" s="3"/>
      <c r="NPL239" s="3"/>
      <c r="NPM239" s="3"/>
      <c r="NPN239" s="3"/>
      <c r="NPO239" s="3"/>
      <c r="NPP239" s="3"/>
      <c r="NPQ239" s="3"/>
      <c r="NPR239" s="3"/>
      <c r="NPS239" s="3"/>
      <c r="NPT239" s="3"/>
      <c r="NPU239" s="3"/>
      <c r="NPV239" s="3"/>
      <c r="NPW239" s="3"/>
      <c r="NPX239" s="3"/>
      <c r="NPY239" s="3"/>
      <c r="NPZ239" s="3"/>
      <c r="NQA239" s="3"/>
      <c r="NQB239" s="3"/>
      <c r="NQC239" s="3"/>
      <c r="NQD239" s="3"/>
      <c r="NQE239" s="3"/>
      <c r="NQF239" s="3"/>
      <c r="NQG239" s="3"/>
      <c r="NQH239" s="3"/>
      <c r="NQI239" s="3"/>
      <c r="NQJ239" s="3"/>
      <c r="NQK239" s="3"/>
      <c r="NQL239" s="3"/>
      <c r="NQM239" s="3"/>
      <c r="NQN239" s="3"/>
      <c r="NQO239" s="3"/>
      <c r="NQP239" s="3"/>
      <c r="NQQ239" s="3"/>
      <c r="NQR239" s="3"/>
      <c r="NQS239" s="3"/>
      <c r="NQT239" s="3"/>
      <c r="NQU239" s="3"/>
      <c r="NQV239" s="3"/>
      <c r="NQW239" s="3"/>
      <c r="NQX239" s="3"/>
      <c r="NQY239" s="3"/>
      <c r="NQZ239" s="3"/>
      <c r="NRA239" s="3"/>
      <c r="NRB239" s="3"/>
      <c r="NRC239" s="3"/>
      <c r="NRD239" s="3"/>
      <c r="NRE239" s="3"/>
      <c r="NRF239" s="3"/>
      <c r="NRG239" s="3"/>
      <c r="NRH239" s="3"/>
      <c r="NRI239" s="3"/>
      <c r="NRJ239" s="3"/>
      <c r="NRK239" s="3"/>
      <c r="NRL239" s="3"/>
      <c r="NRM239" s="3"/>
      <c r="NRN239" s="3"/>
      <c r="NRO239" s="3"/>
      <c r="NRP239" s="3"/>
      <c r="NRQ239" s="3"/>
      <c r="NRR239" s="3"/>
      <c r="NRS239" s="3"/>
      <c r="NRT239" s="3"/>
      <c r="NRU239" s="3"/>
      <c r="NRV239" s="3"/>
      <c r="NRW239" s="3"/>
      <c r="NRX239" s="3"/>
      <c r="NRY239" s="3"/>
      <c r="NRZ239" s="3"/>
      <c r="NSA239" s="3"/>
      <c r="NSB239" s="3"/>
      <c r="NSC239" s="3"/>
      <c r="NSD239" s="3"/>
      <c r="NSE239" s="3"/>
      <c r="NSF239" s="3"/>
      <c r="NSG239" s="3"/>
      <c r="NSH239" s="3"/>
      <c r="NSI239" s="3"/>
      <c r="NSJ239" s="3"/>
      <c r="NSK239" s="3"/>
      <c r="NSL239" s="3"/>
      <c r="NSM239" s="3"/>
      <c r="NSN239" s="3"/>
      <c r="NSO239" s="3"/>
      <c r="NSP239" s="3"/>
      <c r="NSQ239" s="3"/>
      <c r="NSR239" s="3"/>
      <c r="NSS239" s="3"/>
      <c r="NST239" s="3"/>
      <c r="NSU239" s="3"/>
      <c r="NSV239" s="3"/>
      <c r="NSW239" s="3"/>
      <c r="NSX239" s="3"/>
      <c r="NSY239" s="3"/>
      <c r="NSZ239" s="3"/>
      <c r="NTA239" s="3"/>
      <c r="NTB239" s="3"/>
      <c r="NTC239" s="3"/>
      <c r="NTD239" s="3"/>
      <c r="NTE239" s="3"/>
      <c r="NTF239" s="3"/>
      <c r="NTG239" s="3"/>
      <c r="NTH239" s="3"/>
      <c r="NTI239" s="3"/>
      <c r="NTJ239" s="3"/>
      <c r="NTK239" s="3"/>
      <c r="NTL239" s="3"/>
      <c r="NTM239" s="3"/>
      <c r="NTN239" s="3"/>
      <c r="NTO239" s="3"/>
      <c r="NTP239" s="3"/>
      <c r="NTQ239" s="3"/>
      <c r="NTR239" s="3"/>
      <c r="NTS239" s="3"/>
      <c r="NTT239" s="3"/>
      <c r="NTU239" s="3"/>
      <c r="NTV239" s="3"/>
      <c r="NTW239" s="3"/>
      <c r="NTX239" s="3"/>
      <c r="NTY239" s="3"/>
      <c r="NTZ239" s="3"/>
      <c r="NUA239" s="3"/>
      <c r="NUB239" s="3"/>
      <c r="NUC239" s="3"/>
      <c r="NUD239" s="3"/>
      <c r="NUE239" s="3"/>
      <c r="NUF239" s="3"/>
      <c r="NUG239" s="3"/>
      <c r="NUH239" s="3"/>
      <c r="NUI239" s="3"/>
      <c r="NUJ239" s="3"/>
      <c r="NUK239" s="3"/>
      <c r="NUL239" s="3"/>
      <c r="NUM239" s="3"/>
      <c r="NUN239" s="3"/>
      <c r="NUO239" s="3"/>
      <c r="NUP239" s="3"/>
      <c r="NUQ239" s="3"/>
      <c r="NUR239" s="3"/>
      <c r="NUS239" s="3"/>
      <c r="NUT239" s="3"/>
      <c r="NUU239" s="3"/>
      <c r="NUV239" s="3"/>
      <c r="NUW239" s="3"/>
      <c r="NUX239" s="3"/>
      <c r="NUY239" s="3"/>
      <c r="NUZ239" s="3"/>
      <c r="NVA239" s="3"/>
      <c r="NVB239" s="3"/>
      <c r="NVC239" s="3"/>
      <c r="NVD239" s="3"/>
      <c r="NVE239" s="3"/>
      <c r="NVF239" s="3"/>
      <c r="NVG239" s="3"/>
      <c r="NVH239" s="3"/>
      <c r="NVI239" s="3"/>
      <c r="NVJ239" s="3"/>
      <c r="NVK239" s="3"/>
      <c r="NVL239" s="3"/>
      <c r="NVM239" s="3"/>
      <c r="NVN239" s="3"/>
      <c r="NVO239" s="3"/>
      <c r="NVP239" s="3"/>
      <c r="NVQ239" s="3"/>
      <c r="NVR239" s="3"/>
      <c r="NVS239" s="3"/>
      <c r="NVT239" s="3"/>
      <c r="NVU239" s="3"/>
      <c r="NVV239" s="3"/>
      <c r="NVW239" s="3"/>
      <c r="NVX239" s="3"/>
      <c r="NVY239" s="3"/>
      <c r="NVZ239" s="3"/>
      <c r="NWA239" s="3"/>
      <c r="NWB239" s="3"/>
      <c r="NWC239" s="3"/>
      <c r="NWD239" s="3"/>
      <c r="NWE239" s="3"/>
      <c r="NWF239" s="3"/>
      <c r="NWG239" s="3"/>
      <c r="NWH239" s="3"/>
      <c r="NWI239" s="3"/>
      <c r="NWJ239" s="3"/>
      <c r="NWK239" s="3"/>
      <c r="NWL239" s="3"/>
      <c r="NWM239" s="3"/>
      <c r="NWN239" s="3"/>
      <c r="NWO239" s="3"/>
      <c r="NWP239" s="3"/>
      <c r="NWQ239" s="3"/>
      <c r="NWR239" s="3"/>
      <c r="NWS239" s="3"/>
      <c r="NWT239" s="3"/>
      <c r="NWU239" s="3"/>
      <c r="NWV239" s="3"/>
      <c r="NWW239" s="3"/>
      <c r="NWX239" s="3"/>
      <c r="NWY239" s="3"/>
      <c r="NWZ239" s="3"/>
      <c r="NXA239" s="3"/>
      <c r="NXB239" s="3"/>
      <c r="NXC239" s="3"/>
      <c r="NXD239" s="3"/>
      <c r="NXE239" s="3"/>
      <c r="NXF239" s="3"/>
      <c r="NXG239" s="3"/>
      <c r="NXH239" s="3"/>
      <c r="NXI239" s="3"/>
      <c r="NXJ239" s="3"/>
      <c r="NXK239" s="3"/>
      <c r="NXL239" s="3"/>
      <c r="NXM239" s="3"/>
      <c r="NXN239" s="3"/>
      <c r="NXO239" s="3"/>
      <c r="NXP239" s="3"/>
      <c r="NXQ239" s="3"/>
      <c r="NXR239" s="3"/>
      <c r="NXS239" s="3"/>
      <c r="NXT239" s="3"/>
      <c r="NXU239" s="3"/>
      <c r="NXV239" s="3"/>
      <c r="NXW239" s="3"/>
      <c r="NXX239" s="3"/>
      <c r="NXY239" s="3"/>
      <c r="NXZ239" s="3"/>
      <c r="NYA239" s="3"/>
      <c r="NYB239" s="3"/>
      <c r="NYC239" s="3"/>
      <c r="NYD239" s="3"/>
      <c r="NYE239" s="3"/>
      <c r="NYF239" s="3"/>
      <c r="NYG239" s="3"/>
      <c r="NYH239" s="3"/>
      <c r="NYI239" s="3"/>
      <c r="NYJ239" s="3"/>
      <c r="NYK239" s="3"/>
      <c r="NYL239" s="3"/>
      <c r="NYM239" s="3"/>
      <c r="NYN239" s="3"/>
      <c r="NYO239" s="3"/>
      <c r="NYP239" s="3"/>
      <c r="NYQ239" s="3"/>
      <c r="NYR239" s="3"/>
      <c r="NYS239" s="3"/>
      <c r="NYT239" s="3"/>
      <c r="NYU239" s="3"/>
      <c r="NYV239" s="3"/>
      <c r="NYW239" s="3"/>
      <c r="NYX239" s="3"/>
      <c r="NYY239" s="3"/>
      <c r="NYZ239" s="3"/>
      <c r="NZA239" s="3"/>
      <c r="NZB239" s="3"/>
      <c r="NZC239" s="3"/>
      <c r="NZD239" s="3"/>
      <c r="NZE239" s="3"/>
      <c r="NZF239" s="3"/>
      <c r="NZG239" s="3"/>
      <c r="NZH239" s="3"/>
      <c r="NZI239" s="3"/>
      <c r="NZJ239" s="3"/>
      <c r="NZK239" s="3"/>
      <c r="NZL239" s="3"/>
      <c r="NZM239" s="3"/>
      <c r="NZN239" s="3"/>
      <c r="NZO239" s="3"/>
      <c r="NZP239" s="3"/>
      <c r="NZQ239" s="3"/>
      <c r="NZR239" s="3"/>
      <c r="NZS239" s="3"/>
      <c r="NZT239" s="3"/>
      <c r="NZU239" s="3"/>
      <c r="NZV239" s="3"/>
      <c r="NZW239" s="3"/>
      <c r="NZX239" s="3"/>
      <c r="NZY239" s="3"/>
      <c r="NZZ239" s="3"/>
      <c r="OAA239" s="3"/>
      <c r="OAB239" s="3"/>
      <c r="OAC239" s="3"/>
      <c r="OAD239" s="3"/>
      <c r="OAE239" s="3"/>
      <c r="OAF239" s="3"/>
      <c r="OAG239" s="3"/>
      <c r="OAH239" s="3"/>
      <c r="OAI239" s="3"/>
      <c r="OAJ239" s="3"/>
      <c r="OAK239" s="3"/>
      <c r="OAL239" s="3"/>
      <c r="OAM239" s="3"/>
      <c r="OAN239" s="3"/>
      <c r="OAO239" s="3"/>
      <c r="OAP239" s="3"/>
      <c r="OAQ239" s="3"/>
      <c r="OAR239" s="3"/>
      <c r="OAS239" s="3"/>
      <c r="OAT239" s="3"/>
      <c r="OAU239" s="3"/>
      <c r="OAV239" s="3"/>
      <c r="OAW239" s="3"/>
      <c r="OAX239" s="3"/>
      <c r="OAY239" s="3"/>
      <c r="OAZ239" s="3"/>
      <c r="OBA239" s="3"/>
      <c r="OBB239" s="3"/>
      <c r="OBC239" s="3"/>
      <c r="OBD239" s="3"/>
      <c r="OBE239" s="3"/>
      <c r="OBF239" s="3"/>
      <c r="OBG239" s="3"/>
      <c r="OBH239" s="3"/>
      <c r="OBI239" s="3"/>
      <c r="OBJ239" s="3"/>
      <c r="OBK239" s="3"/>
      <c r="OBL239" s="3"/>
      <c r="OBM239" s="3"/>
      <c r="OBN239" s="3"/>
      <c r="OBO239" s="3"/>
      <c r="OBP239" s="3"/>
      <c r="OBQ239" s="3"/>
      <c r="OBR239" s="3"/>
      <c r="OBS239" s="3"/>
      <c r="OBT239" s="3"/>
      <c r="OBU239" s="3"/>
      <c r="OBV239" s="3"/>
      <c r="OBW239" s="3"/>
      <c r="OBX239" s="3"/>
      <c r="OBY239" s="3"/>
      <c r="OBZ239" s="3"/>
      <c r="OCA239" s="3"/>
      <c r="OCB239" s="3"/>
      <c r="OCC239" s="3"/>
      <c r="OCD239" s="3"/>
      <c r="OCE239" s="3"/>
      <c r="OCF239" s="3"/>
      <c r="OCG239" s="3"/>
      <c r="OCH239" s="3"/>
      <c r="OCI239" s="3"/>
      <c r="OCJ239" s="3"/>
      <c r="OCK239" s="3"/>
      <c r="OCL239" s="3"/>
      <c r="OCM239" s="3"/>
      <c r="OCN239" s="3"/>
      <c r="OCO239" s="3"/>
      <c r="OCP239" s="3"/>
      <c r="OCQ239" s="3"/>
      <c r="OCR239" s="3"/>
      <c r="OCS239" s="3"/>
      <c r="OCT239" s="3"/>
      <c r="OCU239" s="3"/>
      <c r="OCV239" s="3"/>
      <c r="OCW239" s="3"/>
      <c r="OCX239" s="3"/>
      <c r="OCY239" s="3"/>
      <c r="OCZ239" s="3"/>
      <c r="ODA239" s="3"/>
      <c r="ODB239" s="3"/>
      <c r="ODC239" s="3"/>
      <c r="ODD239" s="3"/>
      <c r="ODE239" s="3"/>
      <c r="ODF239" s="3"/>
      <c r="ODG239" s="3"/>
      <c r="ODH239" s="3"/>
      <c r="ODI239" s="3"/>
      <c r="ODJ239" s="3"/>
      <c r="ODK239" s="3"/>
      <c r="ODL239" s="3"/>
      <c r="ODM239" s="3"/>
      <c r="ODN239" s="3"/>
      <c r="ODO239" s="3"/>
      <c r="ODP239" s="3"/>
      <c r="ODQ239" s="3"/>
      <c r="ODR239" s="3"/>
      <c r="ODS239" s="3"/>
      <c r="ODT239" s="3"/>
      <c r="ODU239" s="3"/>
      <c r="ODV239" s="3"/>
      <c r="ODW239" s="3"/>
      <c r="ODX239" s="3"/>
      <c r="ODY239" s="3"/>
      <c r="ODZ239" s="3"/>
      <c r="OEA239" s="3"/>
      <c r="OEB239" s="3"/>
      <c r="OEC239" s="3"/>
      <c r="OED239" s="3"/>
      <c r="OEE239" s="3"/>
      <c r="OEF239" s="3"/>
      <c r="OEG239" s="3"/>
      <c r="OEH239" s="3"/>
      <c r="OEI239" s="3"/>
      <c r="OEJ239" s="3"/>
      <c r="OEK239" s="3"/>
      <c r="OEL239" s="3"/>
      <c r="OEM239" s="3"/>
      <c r="OEN239" s="3"/>
      <c r="OEO239" s="3"/>
      <c r="OEP239" s="3"/>
      <c r="OEQ239" s="3"/>
      <c r="OER239" s="3"/>
      <c r="OES239" s="3"/>
      <c r="OET239" s="3"/>
      <c r="OEU239" s="3"/>
      <c r="OEV239" s="3"/>
      <c r="OEW239" s="3"/>
      <c r="OEX239" s="3"/>
      <c r="OEY239" s="3"/>
      <c r="OEZ239" s="3"/>
      <c r="OFA239" s="3"/>
      <c r="OFB239" s="3"/>
      <c r="OFC239" s="3"/>
      <c r="OFD239" s="3"/>
      <c r="OFE239" s="3"/>
      <c r="OFF239" s="3"/>
      <c r="OFG239" s="3"/>
      <c r="OFH239" s="3"/>
      <c r="OFI239" s="3"/>
      <c r="OFJ239" s="3"/>
      <c r="OFK239" s="3"/>
      <c r="OFL239" s="3"/>
      <c r="OFM239" s="3"/>
      <c r="OFN239" s="3"/>
      <c r="OFO239" s="3"/>
      <c r="OFP239" s="3"/>
      <c r="OFQ239" s="3"/>
      <c r="OFR239" s="3"/>
      <c r="OFS239" s="3"/>
      <c r="OFT239" s="3"/>
      <c r="OFU239" s="3"/>
      <c r="OFV239" s="3"/>
      <c r="OFW239" s="3"/>
      <c r="OFX239" s="3"/>
      <c r="OFY239" s="3"/>
      <c r="OFZ239" s="3"/>
      <c r="OGA239" s="3"/>
      <c r="OGB239" s="3"/>
      <c r="OGC239" s="3"/>
      <c r="OGD239" s="3"/>
      <c r="OGE239" s="3"/>
      <c r="OGF239" s="3"/>
      <c r="OGG239" s="3"/>
      <c r="OGH239" s="3"/>
      <c r="OGI239" s="3"/>
      <c r="OGJ239" s="3"/>
      <c r="OGK239" s="3"/>
      <c r="OGL239" s="3"/>
      <c r="OGM239" s="3"/>
      <c r="OGN239" s="3"/>
      <c r="OGO239" s="3"/>
      <c r="OGP239" s="3"/>
      <c r="OGQ239" s="3"/>
      <c r="OGR239" s="3"/>
      <c r="OGS239" s="3"/>
      <c r="OGT239" s="3"/>
      <c r="OGU239" s="3"/>
      <c r="OGV239" s="3"/>
      <c r="OGW239" s="3"/>
      <c r="OGX239" s="3"/>
      <c r="OGY239" s="3"/>
      <c r="OGZ239" s="3"/>
      <c r="OHA239" s="3"/>
      <c r="OHB239" s="3"/>
      <c r="OHC239" s="3"/>
      <c r="OHD239" s="3"/>
      <c r="OHE239" s="3"/>
      <c r="OHF239" s="3"/>
      <c r="OHG239" s="3"/>
      <c r="OHH239" s="3"/>
      <c r="OHI239" s="3"/>
      <c r="OHJ239" s="3"/>
      <c r="OHK239" s="3"/>
      <c r="OHL239" s="3"/>
      <c r="OHM239" s="3"/>
      <c r="OHN239" s="3"/>
      <c r="OHO239" s="3"/>
      <c r="OHP239" s="3"/>
      <c r="OHQ239" s="3"/>
      <c r="OHR239" s="3"/>
      <c r="OHS239" s="3"/>
      <c r="OHT239" s="3"/>
      <c r="OHU239" s="3"/>
      <c r="OHV239" s="3"/>
      <c r="OHW239" s="3"/>
      <c r="OHX239" s="3"/>
      <c r="OHY239" s="3"/>
      <c r="OHZ239" s="3"/>
      <c r="OIA239" s="3"/>
      <c r="OIB239" s="3"/>
      <c r="OIC239" s="3"/>
      <c r="OID239" s="3"/>
      <c r="OIE239" s="3"/>
      <c r="OIF239" s="3"/>
      <c r="OIG239" s="3"/>
      <c r="OIH239" s="3"/>
      <c r="OII239" s="3"/>
      <c r="OIJ239" s="3"/>
      <c r="OIK239" s="3"/>
      <c r="OIL239" s="3"/>
      <c r="OIM239" s="3"/>
      <c r="OIN239" s="3"/>
      <c r="OIO239" s="3"/>
      <c r="OIP239" s="3"/>
      <c r="OIQ239" s="3"/>
      <c r="OIR239" s="3"/>
      <c r="OIS239" s="3"/>
      <c r="OIT239" s="3"/>
      <c r="OIU239" s="3"/>
      <c r="OIV239" s="3"/>
      <c r="OIW239" s="3"/>
      <c r="OIX239" s="3"/>
      <c r="OIY239" s="3"/>
      <c r="OIZ239" s="3"/>
      <c r="OJA239" s="3"/>
      <c r="OJB239" s="3"/>
      <c r="OJC239" s="3"/>
      <c r="OJD239" s="3"/>
      <c r="OJE239" s="3"/>
      <c r="OJF239" s="3"/>
      <c r="OJG239" s="3"/>
      <c r="OJH239" s="3"/>
      <c r="OJI239" s="3"/>
      <c r="OJJ239" s="3"/>
      <c r="OJK239" s="3"/>
      <c r="OJL239" s="3"/>
      <c r="OJM239" s="3"/>
      <c r="OJN239" s="3"/>
      <c r="OJO239" s="3"/>
      <c r="OJP239" s="3"/>
      <c r="OJQ239" s="3"/>
      <c r="OJR239" s="3"/>
      <c r="OJS239" s="3"/>
      <c r="OJT239" s="3"/>
      <c r="OJU239" s="3"/>
      <c r="OJV239" s="3"/>
      <c r="OJW239" s="3"/>
      <c r="OJX239" s="3"/>
      <c r="OJY239" s="3"/>
      <c r="OJZ239" s="3"/>
      <c r="OKA239" s="3"/>
      <c r="OKB239" s="3"/>
      <c r="OKC239" s="3"/>
      <c r="OKD239" s="3"/>
      <c r="OKE239" s="3"/>
      <c r="OKF239" s="3"/>
      <c r="OKG239" s="3"/>
      <c r="OKH239" s="3"/>
      <c r="OKI239" s="3"/>
      <c r="OKJ239" s="3"/>
      <c r="OKK239" s="3"/>
      <c r="OKL239" s="3"/>
      <c r="OKM239" s="3"/>
      <c r="OKN239" s="3"/>
      <c r="OKO239" s="3"/>
      <c r="OKP239" s="3"/>
      <c r="OKQ239" s="3"/>
      <c r="OKR239" s="3"/>
      <c r="OKS239" s="3"/>
      <c r="OKT239" s="3"/>
      <c r="OKU239" s="3"/>
      <c r="OKV239" s="3"/>
      <c r="OKW239" s="3"/>
      <c r="OKX239" s="3"/>
      <c r="OKY239" s="3"/>
      <c r="OKZ239" s="3"/>
      <c r="OLA239" s="3"/>
      <c r="OLB239" s="3"/>
      <c r="OLC239" s="3"/>
      <c r="OLD239" s="3"/>
      <c r="OLE239" s="3"/>
      <c r="OLF239" s="3"/>
      <c r="OLG239" s="3"/>
      <c r="OLH239" s="3"/>
      <c r="OLI239" s="3"/>
      <c r="OLJ239" s="3"/>
      <c r="OLK239" s="3"/>
      <c r="OLL239" s="3"/>
      <c r="OLM239" s="3"/>
      <c r="OLN239" s="3"/>
      <c r="OLO239" s="3"/>
      <c r="OLP239" s="3"/>
      <c r="OLQ239" s="3"/>
      <c r="OLR239" s="3"/>
      <c r="OLS239" s="3"/>
      <c r="OLT239" s="3"/>
      <c r="OLU239" s="3"/>
      <c r="OLV239" s="3"/>
      <c r="OLW239" s="3"/>
      <c r="OLX239" s="3"/>
      <c r="OLY239" s="3"/>
      <c r="OLZ239" s="3"/>
      <c r="OMA239" s="3"/>
      <c r="OMB239" s="3"/>
      <c r="OMC239" s="3"/>
      <c r="OMD239" s="3"/>
      <c r="OME239" s="3"/>
      <c r="OMF239" s="3"/>
      <c r="OMG239" s="3"/>
      <c r="OMH239" s="3"/>
      <c r="OMI239" s="3"/>
      <c r="OMJ239" s="3"/>
      <c r="OMK239" s="3"/>
      <c r="OML239" s="3"/>
      <c r="OMM239" s="3"/>
      <c r="OMN239" s="3"/>
      <c r="OMO239" s="3"/>
      <c r="OMP239" s="3"/>
      <c r="OMQ239" s="3"/>
      <c r="OMR239" s="3"/>
      <c r="OMS239" s="3"/>
      <c r="OMT239" s="3"/>
      <c r="OMU239" s="3"/>
      <c r="OMV239" s="3"/>
      <c r="OMW239" s="3"/>
      <c r="OMX239" s="3"/>
      <c r="OMY239" s="3"/>
      <c r="OMZ239" s="3"/>
      <c r="ONA239" s="3"/>
      <c r="ONB239" s="3"/>
      <c r="ONC239" s="3"/>
      <c r="OND239" s="3"/>
      <c r="ONE239" s="3"/>
      <c r="ONF239" s="3"/>
      <c r="ONG239" s="3"/>
      <c r="ONH239" s="3"/>
      <c r="ONI239" s="3"/>
      <c r="ONJ239" s="3"/>
      <c r="ONK239" s="3"/>
      <c r="ONL239" s="3"/>
      <c r="ONM239" s="3"/>
      <c r="ONN239" s="3"/>
      <c r="ONO239" s="3"/>
      <c r="ONP239" s="3"/>
      <c r="ONQ239" s="3"/>
      <c r="ONR239" s="3"/>
      <c r="ONS239" s="3"/>
      <c r="ONT239" s="3"/>
      <c r="ONU239" s="3"/>
      <c r="ONV239" s="3"/>
      <c r="ONW239" s="3"/>
      <c r="ONX239" s="3"/>
      <c r="ONY239" s="3"/>
      <c r="ONZ239" s="3"/>
      <c r="OOA239" s="3"/>
      <c r="OOB239" s="3"/>
      <c r="OOC239" s="3"/>
      <c r="OOD239" s="3"/>
      <c r="OOE239" s="3"/>
      <c r="OOF239" s="3"/>
      <c r="OOG239" s="3"/>
      <c r="OOH239" s="3"/>
      <c r="OOI239" s="3"/>
      <c r="OOJ239" s="3"/>
      <c r="OOK239" s="3"/>
      <c r="OOL239" s="3"/>
      <c r="OOM239" s="3"/>
      <c r="OON239" s="3"/>
      <c r="OOO239" s="3"/>
      <c r="OOP239" s="3"/>
      <c r="OOQ239" s="3"/>
      <c r="OOR239" s="3"/>
      <c r="OOS239" s="3"/>
      <c r="OOT239" s="3"/>
      <c r="OOU239" s="3"/>
      <c r="OOV239" s="3"/>
      <c r="OOW239" s="3"/>
      <c r="OOX239" s="3"/>
      <c r="OOY239" s="3"/>
      <c r="OOZ239" s="3"/>
      <c r="OPA239" s="3"/>
      <c r="OPB239" s="3"/>
      <c r="OPC239" s="3"/>
      <c r="OPD239" s="3"/>
      <c r="OPE239" s="3"/>
      <c r="OPF239" s="3"/>
      <c r="OPG239" s="3"/>
      <c r="OPH239" s="3"/>
      <c r="OPI239" s="3"/>
      <c r="OPJ239" s="3"/>
      <c r="OPK239" s="3"/>
      <c r="OPL239" s="3"/>
      <c r="OPM239" s="3"/>
      <c r="OPN239" s="3"/>
      <c r="OPO239" s="3"/>
      <c r="OPP239" s="3"/>
      <c r="OPQ239" s="3"/>
      <c r="OPR239" s="3"/>
      <c r="OPS239" s="3"/>
      <c r="OPT239" s="3"/>
      <c r="OPU239" s="3"/>
      <c r="OPV239" s="3"/>
      <c r="OPW239" s="3"/>
      <c r="OPX239" s="3"/>
      <c r="OPY239" s="3"/>
      <c r="OPZ239" s="3"/>
      <c r="OQA239" s="3"/>
      <c r="OQB239" s="3"/>
      <c r="OQC239" s="3"/>
      <c r="OQD239" s="3"/>
      <c r="OQE239" s="3"/>
      <c r="OQF239" s="3"/>
      <c r="OQG239" s="3"/>
      <c r="OQH239" s="3"/>
      <c r="OQI239" s="3"/>
      <c r="OQJ239" s="3"/>
      <c r="OQK239" s="3"/>
      <c r="OQL239" s="3"/>
      <c r="OQM239" s="3"/>
      <c r="OQN239" s="3"/>
      <c r="OQO239" s="3"/>
      <c r="OQP239" s="3"/>
      <c r="OQQ239" s="3"/>
      <c r="OQR239" s="3"/>
      <c r="OQS239" s="3"/>
      <c r="OQT239" s="3"/>
      <c r="OQU239" s="3"/>
      <c r="OQV239" s="3"/>
      <c r="OQW239" s="3"/>
      <c r="OQX239" s="3"/>
      <c r="OQY239" s="3"/>
      <c r="OQZ239" s="3"/>
      <c r="ORA239" s="3"/>
      <c r="ORB239" s="3"/>
      <c r="ORC239" s="3"/>
      <c r="ORD239" s="3"/>
      <c r="ORE239" s="3"/>
      <c r="ORF239" s="3"/>
      <c r="ORG239" s="3"/>
      <c r="ORH239" s="3"/>
      <c r="ORI239" s="3"/>
      <c r="ORJ239" s="3"/>
      <c r="ORK239" s="3"/>
      <c r="ORL239" s="3"/>
      <c r="ORM239" s="3"/>
      <c r="ORN239" s="3"/>
      <c r="ORO239" s="3"/>
      <c r="ORP239" s="3"/>
      <c r="ORQ239" s="3"/>
      <c r="ORR239" s="3"/>
      <c r="ORS239" s="3"/>
      <c r="ORT239" s="3"/>
      <c r="ORU239" s="3"/>
      <c r="ORV239" s="3"/>
      <c r="ORW239" s="3"/>
      <c r="ORX239" s="3"/>
      <c r="ORY239" s="3"/>
      <c r="ORZ239" s="3"/>
      <c r="OSA239" s="3"/>
      <c r="OSB239" s="3"/>
      <c r="OSC239" s="3"/>
      <c r="OSD239" s="3"/>
      <c r="OSE239" s="3"/>
      <c r="OSF239" s="3"/>
      <c r="OSG239" s="3"/>
      <c r="OSH239" s="3"/>
      <c r="OSI239" s="3"/>
      <c r="OSJ239" s="3"/>
      <c r="OSK239" s="3"/>
      <c r="OSL239" s="3"/>
      <c r="OSM239" s="3"/>
      <c r="OSN239" s="3"/>
      <c r="OSO239" s="3"/>
      <c r="OSP239" s="3"/>
      <c r="OSQ239" s="3"/>
      <c r="OSR239" s="3"/>
      <c r="OSS239" s="3"/>
      <c r="OST239" s="3"/>
      <c r="OSU239" s="3"/>
      <c r="OSV239" s="3"/>
      <c r="OSW239" s="3"/>
      <c r="OSX239" s="3"/>
      <c r="OSY239" s="3"/>
      <c r="OSZ239" s="3"/>
      <c r="OTA239" s="3"/>
      <c r="OTB239" s="3"/>
      <c r="OTC239" s="3"/>
      <c r="OTD239" s="3"/>
      <c r="OTE239" s="3"/>
      <c r="OTF239" s="3"/>
      <c r="OTG239" s="3"/>
      <c r="OTH239" s="3"/>
      <c r="OTI239" s="3"/>
      <c r="OTJ239" s="3"/>
      <c r="OTK239" s="3"/>
      <c r="OTL239" s="3"/>
      <c r="OTM239" s="3"/>
      <c r="OTN239" s="3"/>
      <c r="OTO239" s="3"/>
      <c r="OTP239" s="3"/>
      <c r="OTQ239" s="3"/>
      <c r="OTR239" s="3"/>
      <c r="OTS239" s="3"/>
      <c r="OTT239" s="3"/>
      <c r="OTU239" s="3"/>
      <c r="OTV239" s="3"/>
      <c r="OTW239" s="3"/>
      <c r="OTX239" s="3"/>
      <c r="OTY239" s="3"/>
      <c r="OTZ239" s="3"/>
      <c r="OUA239" s="3"/>
      <c r="OUB239" s="3"/>
      <c r="OUC239" s="3"/>
      <c r="OUD239" s="3"/>
      <c r="OUE239" s="3"/>
      <c r="OUF239" s="3"/>
      <c r="OUG239" s="3"/>
      <c r="OUH239" s="3"/>
      <c r="OUI239" s="3"/>
      <c r="OUJ239" s="3"/>
      <c r="OUK239" s="3"/>
      <c r="OUL239" s="3"/>
      <c r="OUM239" s="3"/>
      <c r="OUN239" s="3"/>
      <c r="OUO239" s="3"/>
      <c r="OUP239" s="3"/>
      <c r="OUQ239" s="3"/>
      <c r="OUR239" s="3"/>
      <c r="OUS239" s="3"/>
      <c r="OUT239" s="3"/>
      <c r="OUU239" s="3"/>
      <c r="OUV239" s="3"/>
      <c r="OUW239" s="3"/>
      <c r="OUX239" s="3"/>
      <c r="OUY239" s="3"/>
      <c r="OUZ239" s="3"/>
      <c r="OVA239" s="3"/>
      <c r="OVB239" s="3"/>
      <c r="OVC239" s="3"/>
      <c r="OVD239" s="3"/>
      <c r="OVE239" s="3"/>
      <c r="OVF239" s="3"/>
      <c r="OVG239" s="3"/>
      <c r="OVH239" s="3"/>
      <c r="OVI239" s="3"/>
      <c r="OVJ239" s="3"/>
      <c r="OVK239" s="3"/>
      <c r="OVL239" s="3"/>
      <c r="OVM239" s="3"/>
      <c r="OVN239" s="3"/>
      <c r="OVO239" s="3"/>
      <c r="OVP239" s="3"/>
      <c r="OVQ239" s="3"/>
      <c r="OVR239" s="3"/>
      <c r="OVS239" s="3"/>
      <c r="OVT239" s="3"/>
      <c r="OVU239" s="3"/>
      <c r="OVV239" s="3"/>
      <c r="OVW239" s="3"/>
      <c r="OVX239" s="3"/>
      <c r="OVY239" s="3"/>
      <c r="OVZ239" s="3"/>
      <c r="OWA239" s="3"/>
      <c r="OWB239" s="3"/>
      <c r="OWC239" s="3"/>
      <c r="OWD239" s="3"/>
      <c r="OWE239" s="3"/>
      <c r="OWF239" s="3"/>
      <c r="OWG239" s="3"/>
      <c r="OWH239" s="3"/>
      <c r="OWI239" s="3"/>
      <c r="OWJ239" s="3"/>
      <c r="OWK239" s="3"/>
      <c r="OWL239" s="3"/>
      <c r="OWM239" s="3"/>
      <c r="OWN239" s="3"/>
      <c r="OWO239" s="3"/>
      <c r="OWP239" s="3"/>
      <c r="OWQ239" s="3"/>
      <c r="OWR239" s="3"/>
      <c r="OWS239" s="3"/>
      <c r="OWT239" s="3"/>
      <c r="OWU239" s="3"/>
      <c r="OWV239" s="3"/>
      <c r="OWW239" s="3"/>
      <c r="OWX239" s="3"/>
      <c r="OWY239" s="3"/>
      <c r="OWZ239" s="3"/>
      <c r="OXA239" s="3"/>
      <c r="OXB239" s="3"/>
      <c r="OXC239" s="3"/>
      <c r="OXD239" s="3"/>
      <c r="OXE239" s="3"/>
      <c r="OXF239" s="3"/>
      <c r="OXG239" s="3"/>
      <c r="OXH239" s="3"/>
      <c r="OXI239" s="3"/>
      <c r="OXJ239" s="3"/>
      <c r="OXK239" s="3"/>
      <c r="OXL239" s="3"/>
      <c r="OXM239" s="3"/>
      <c r="OXN239" s="3"/>
      <c r="OXO239" s="3"/>
      <c r="OXP239" s="3"/>
      <c r="OXQ239" s="3"/>
      <c r="OXR239" s="3"/>
      <c r="OXS239" s="3"/>
      <c r="OXT239" s="3"/>
      <c r="OXU239" s="3"/>
      <c r="OXV239" s="3"/>
      <c r="OXW239" s="3"/>
      <c r="OXX239" s="3"/>
      <c r="OXY239" s="3"/>
      <c r="OXZ239" s="3"/>
      <c r="OYA239" s="3"/>
      <c r="OYB239" s="3"/>
      <c r="OYC239" s="3"/>
      <c r="OYD239" s="3"/>
      <c r="OYE239" s="3"/>
      <c r="OYF239" s="3"/>
      <c r="OYG239" s="3"/>
      <c r="OYH239" s="3"/>
      <c r="OYI239" s="3"/>
      <c r="OYJ239" s="3"/>
      <c r="OYK239" s="3"/>
      <c r="OYL239" s="3"/>
      <c r="OYM239" s="3"/>
      <c r="OYN239" s="3"/>
      <c r="OYO239" s="3"/>
      <c r="OYP239" s="3"/>
      <c r="OYQ239" s="3"/>
      <c r="OYR239" s="3"/>
      <c r="OYS239" s="3"/>
      <c r="OYT239" s="3"/>
      <c r="OYU239" s="3"/>
      <c r="OYV239" s="3"/>
      <c r="OYW239" s="3"/>
      <c r="OYX239" s="3"/>
      <c r="OYY239" s="3"/>
      <c r="OYZ239" s="3"/>
      <c r="OZA239" s="3"/>
      <c r="OZB239" s="3"/>
      <c r="OZC239" s="3"/>
      <c r="OZD239" s="3"/>
      <c r="OZE239" s="3"/>
      <c r="OZF239" s="3"/>
      <c r="OZG239" s="3"/>
      <c r="OZH239" s="3"/>
      <c r="OZI239" s="3"/>
      <c r="OZJ239" s="3"/>
      <c r="OZK239" s="3"/>
      <c r="OZL239" s="3"/>
      <c r="OZM239" s="3"/>
      <c r="OZN239" s="3"/>
      <c r="OZO239" s="3"/>
      <c r="OZP239" s="3"/>
      <c r="OZQ239" s="3"/>
      <c r="OZR239" s="3"/>
      <c r="OZS239" s="3"/>
      <c r="OZT239" s="3"/>
      <c r="OZU239" s="3"/>
      <c r="OZV239" s="3"/>
      <c r="OZW239" s="3"/>
      <c r="OZX239" s="3"/>
      <c r="OZY239" s="3"/>
      <c r="OZZ239" s="3"/>
      <c r="PAA239" s="3"/>
      <c r="PAB239" s="3"/>
      <c r="PAC239" s="3"/>
      <c r="PAD239" s="3"/>
      <c r="PAE239" s="3"/>
      <c r="PAF239" s="3"/>
      <c r="PAG239" s="3"/>
      <c r="PAH239" s="3"/>
      <c r="PAI239" s="3"/>
      <c r="PAJ239" s="3"/>
      <c r="PAK239" s="3"/>
      <c r="PAL239" s="3"/>
      <c r="PAM239" s="3"/>
      <c r="PAN239" s="3"/>
      <c r="PAO239" s="3"/>
      <c r="PAP239" s="3"/>
      <c r="PAQ239" s="3"/>
      <c r="PAR239" s="3"/>
      <c r="PAS239" s="3"/>
      <c r="PAT239" s="3"/>
      <c r="PAU239" s="3"/>
      <c r="PAV239" s="3"/>
      <c r="PAW239" s="3"/>
      <c r="PAX239" s="3"/>
      <c r="PAY239" s="3"/>
      <c r="PAZ239" s="3"/>
      <c r="PBA239" s="3"/>
      <c r="PBB239" s="3"/>
      <c r="PBC239" s="3"/>
      <c r="PBD239" s="3"/>
      <c r="PBE239" s="3"/>
      <c r="PBF239" s="3"/>
      <c r="PBG239" s="3"/>
      <c r="PBH239" s="3"/>
      <c r="PBI239" s="3"/>
      <c r="PBJ239" s="3"/>
      <c r="PBK239" s="3"/>
      <c r="PBL239" s="3"/>
      <c r="PBM239" s="3"/>
      <c r="PBN239" s="3"/>
      <c r="PBO239" s="3"/>
      <c r="PBP239" s="3"/>
      <c r="PBQ239" s="3"/>
      <c r="PBR239" s="3"/>
      <c r="PBS239" s="3"/>
      <c r="PBT239" s="3"/>
      <c r="PBU239" s="3"/>
      <c r="PBV239" s="3"/>
      <c r="PBW239" s="3"/>
      <c r="PBX239" s="3"/>
      <c r="PBY239" s="3"/>
      <c r="PBZ239" s="3"/>
      <c r="PCA239" s="3"/>
      <c r="PCB239" s="3"/>
      <c r="PCC239" s="3"/>
      <c r="PCD239" s="3"/>
      <c r="PCE239" s="3"/>
      <c r="PCF239" s="3"/>
      <c r="PCG239" s="3"/>
      <c r="PCH239" s="3"/>
      <c r="PCI239" s="3"/>
      <c r="PCJ239" s="3"/>
      <c r="PCK239" s="3"/>
      <c r="PCL239" s="3"/>
      <c r="PCM239" s="3"/>
      <c r="PCN239" s="3"/>
      <c r="PCO239" s="3"/>
      <c r="PCP239" s="3"/>
      <c r="PCQ239" s="3"/>
      <c r="PCR239" s="3"/>
      <c r="PCS239" s="3"/>
      <c r="PCT239" s="3"/>
      <c r="PCU239" s="3"/>
      <c r="PCV239" s="3"/>
      <c r="PCW239" s="3"/>
      <c r="PCX239" s="3"/>
      <c r="PCY239" s="3"/>
      <c r="PCZ239" s="3"/>
      <c r="PDA239" s="3"/>
      <c r="PDB239" s="3"/>
      <c r="PDC239" s="3"/>
      <c r="PDD239" s="3"/>
      <c r="PDE239" s="3"/>
      <c r="PDF239" s="3"/>
      <c r="PDG239" s="3"/>
      <c r="PDH239" s="3"/>
      <c r="PDI239" s="3"/>
      <c r="PDJ239" s="3"/>
      <c r="PDK239" s="3"/>
      <c r="PDL239" s="3"/>
      <c r="PDM239" s="3"/>
      <c r="PDN239" s="3"/>
      <c r="PDO239" s="3"/>
      <c r="PDP239" s="3"/>
      <c r="PDQ239" s="3"/>
      <c r="PDR239" s="3"/>
      <c r="PDS239" s="3"/>
      <c r="PDT239" s="3"/>
      <c r="PDU239" s="3"/>
      <c r="PDV239" s="3"/>
      <c r="PDW239" s="3"/>
      <c r="PDX239" s="3"/>
      <c r="PDY239" s="3"/>
      <c r="PDZ239" s="3"/>
      <c r="PEA239" s="3"/>
      <c r="PEB239" s="3"/>
      <c r="PEC239" s="3"/>
      <c r="PED239" s="3"/>
      <c r="PEE239" s="3"/>
      <c r="PEF239" s="3"/>
      <c r="PEG239" s="3"/>
      <c r="PEH239" s="3"/>
      <c r="PEI239" s="3"/>
      <c r="PEJ239" s="3"/>
      <c r="PEK239" s="3"/>
      <c r="PEL239" s="3"/>
      <c r="PEM239" s="3"/>
      <c r="PEN239" s="3"/>
      <c r="PEO239" s="3"/>
      <c r="PEP239" s="3"/>
      <c r="PEQ239" s="3"/>
      <c r="PER239" s="3"/>
      <c r="PES239" s="3"/>
      <c r="PET239" s="3"/>
      <c r="PEU239" s="3"/>
      <c r="PEV239" s="3"/>
      <c r="PEW239" s="3"/>
      <c r="PEX239" s="3"/>
      <c r="PEY239" s="3"/>
      <c r="PEZ239" s="3"/>
      <c r="PFA239" s="3"/>
      <c r="PFB239" s="3"/>
      <c r="PFC239" s="3"/>
      <c r="PFD239" s="3"/>
      <c r="PFE239" s="3"/>
      <c r="PFF239" s="3"/>
      <c r="PFG239" s="3"/>
      <c r="PFH239" s="3"/>
      <c r="PFI239" s="3"/>
      <c r="PFJ239" s="3"/>
      <c r="PFK239" s="3"/>
      <c r="PFL239" s="3"/>
      <c r="PFM239" s="3"/>
      <c r="PFN239" s="3"/>
      <c r="PFO239" s="3"/>
      <c r="PFP239" s="3"/>
      <c r="PFQ239" s="3"/>
      <c r="PFR239" s="3"/>
      <c r="PFS239" s="3"/>
      <c r="PFT239" s="3"/>
      <c r="PFU239" s="3"/>
      <c r="PFV239" s="3"/>
      <c r="PFW239" s="3"/>
      <c r="PFX239" s="3"/>
      <c r="PFY239" s="3"/>
      <c r="PFZ239" s="3"/>
      <c r="PGA239" s="3"/>
      <c r="PGB239" s="3"/>
      <c r="PGC239" s="3"/>
      <c r="PGD239" s="3"/>
      <c r="PGE239" s="3"/>
      <c r="PGF239" s="3"/>
      <c r="PGG239" s="3"/>
      <c r="PGH239" s="3"/>
      <c r="PGI239" s="3"/>
      <c r="PGJ239" s="3"/>
      <c r="PGK239" s="3"/>
      <c r="PGL239" s="3"/>
      <c r="PGM239" s="3"/>
      <c r="PGN239" s="3"/>
      <c r="PGO239" s="3"/>
      <c r="PGP239" s="3"/>
      <c r="PGQ239" s="3"/>
      <c r="PGR239" s="3"/>
      <c r="PGS239" s="3"/>
      <c r="PGT239" s="3"/>
      <c r="PGU239" s="3"/>
      <c r="PGV239" s="3"/>
      <c r="PGW239" s="3"/>
      <c r="PGX239" s="3"/>
      <c r="PGY239" s="3"/>
      <c r="PGZ239" s="3"/>
      <c r="PHA239" s="3"/>
      <c r="PHB239" s="3"/>
      <c r="PHC239" s="3"/>
      <c r="PHD239" s="3"/>
      <c r="PHE239" s="3"/>
      <c r="PHF239" s="3"/>
      <c r="PHG239" s="3"/>
      <c r="PHH239" s="3"/>
      <c r="PHI239" s="3"/>
      <c r="PHJ239" s="3"/>
      <c r="PHK239" s="3"/>
      <c r="PHL239" s="3"/>
      <c r="PHM239" s="3"/>
      <c r="PHN239" s="3"/>
      <c r="PHO239" s="3"/>
      <c r="PHP239" s="3"/>
      <c r="PHQ239" s="3"/>
      <c r="PHR239" s="3"/>
      <c r="PHS239" s="3"/>
      <c r="PHT239" s="3"/>
      <c r="PHU239" s="3"/>
      <c r="PHV239" s="3"/>
      <c r="PHW239" s="3"/>
      <c r="PHX239" s="3"/>
      <c r="PHY239" s="3"/>
      <c r="PHZ239" s="3"/>
      <c r="PIA239" s="3"/>
      <c r="PIB239" s="3"/>
      <c r="PIC239" s="3"/>
      <c r="PID239" s="3"/>
      <c r="PIE239" s="3"/>
      <c r="PIF239" s="3"/>
      <c r="PIG239" s="3"/>
      <c r="PIH239" s="3"/>
      <c r="PII239" s="3"/>
      <c r="PIJ239" s="3"/>
      <c r="PIK239" s="3"/>
      <c r="PIL239" s="3"/>
      <c r="PIM239" s="3"/>
      <c r="PIN239" s="3"/>
      <c r="PIO239" s="3"/>
      <c r="PIP239" s="3"/>
      <c r="PIQ239" s="3"/>
      <c r="PIR239" s="3"/>
      <c r="PIS239" s="3"/>
      <c r="PIT239" s="3"/>
      <c r="PIU239" s="3"/>
      <c r="PIV239" s="3"/>
      <c r="PIW239" s="3"/>
      <c r="PIX239" s="3"/>
      <c r="PIY239" s="3"/>
      <c r="PIZ239" s="3"/>
      <c r="PJA239" s="3"/>
      <c r="PJB239" s="3"/>
      <c r="PJC239" s="3"/>
      <c r="PJD239" s="3"/>
      <c r="PJE239" s="3"/>
      <c r="PJF239" s="3"/>
      <c r="PJG239" s="3"/>
      <c r="PJH239" s="3"/>
      <c r="PJI239" s="3"/>
      <c r="PJJ239" s="3"/>
      <c r="PJK239" s="3"/>
      <c r="PJL239" s="3"/>
      <c r="PJM239" s="3"/>
      <c r="PJN239" s="3"/>
      <c r="PJO239" s="3"/>
      <c r="PJP239" s="3"/>
      <c r="PJQ239" s="3"/>
      <c r="PJR239" s="3"/>
      <c r="PJS239" s="3"/>
      <c r="PJT239" s="3"/>
      <c r="PJU239" s="3"/>
      <c r="PJV239" s="3"/>
      <c r="PJW239" s="3"/>
      <c r="PJX239" s="3"/>
      <c r="PJY239" s="3"/>
      <c r="PJZ239" s="3"/>
      <c r="PKA239" s="3"/>
      <c r="PKB239" s="3"/>
      <c r="PKC239" s="3"/>
      <c r="PKD239" s="3"/>
      <c r="PKE239" s="3"/>
      <c r="PKF239" s="3"/>
      <c r="PKG239" s="3"/>
      <c r="PKH239" s="3"/>
      <c r="PKI239" s="3"/>
      <c r="PKJ239" s="3"/>
      <c r="PKK239" s="3"/>
      <c r="PKL239" s="3"/>
      <c r="PKM239" s="3"/>
      <c r="PKN239" s="3"/>
      <c r="PKO239" s="3"/>
      <c r="PKP239" s="3"/>
      <c r="PKQ239" s="3"/>
      <c r="PKR239" s="3"/>
      <c r="PKS239" s="3"/>
      <c r="PKT239" s="3"/>
      <c r="PKU239" s="3"/>
      <c r="PKV239" s="3"/>
      <c r="PKW239" s="3"/>
      <c r="PKX239" s="3"/>
      <c r="PKY239" s="3"/>
      <c r="PKZ239" s="3"/>
      <c r="PLA239" s="3"/>
      <c r="PLB239" s="3"/>
      <c r="PLC239" s="3"/>
      <c r="PLD239" s="3"/>
      <c r="PLE239" s="3"/>
      <c r="PLF239" s="3"/>
      <c r="PLG239" s="3"/>
      <c r="PLH239" s="3"/>
      <c r="PLI239" s="3"/>
      <c r="PLJ239" s="3"/>
      <c r="PLK239" s="3"/>
      <c r="PLL239" s="3"/>
      <c r="PLM239" s="3"/>
      <c r="PLN239" s="3"/>
      <c r="PLO239" s="3"/>
      <c r="PLP239" s="3"/>
      <c r="PLQ239" s="3"/>
      <c r="PLR239" s="3"/>
      <c r="PLS239" s="3"/>
      <c r="PLT239" s="3"/>
      <c r="PLU239" s="3"/>
      <c r="PLV239" s="3"/>
      <c r="PLW239" s="3"/>
      <c r="PLX239" s="3"/>
      <c r="PLY239" s="3"/>
      <c r="PLZ239" s="3"/>
      <c r="PMA239" s="3"/>
      <c r="PMB239" s="3"/>
      <c r="PMC239" s="3"/>
      <c r="PMD239" s="3"/>
      <c r="PME239" s="3"/>
      <c r="PMF239" s="3"/>
      <c r="PMG239" s="3"/>
      <c r="PMH239" s="3"/>
      <c r="PMI239" s="3"/>
      <c r="PMJ239" s="3"/>
      <c r="PMK239" s="3"/>
      <c r="PML239" s="3"/>
      <c r="PMM239" s="3"/>
      <c r="PMN239" s="3"/>
      <c r="PMO239" s="3"/>
      <c r="PMP239" s="3"/>
      <c r="PMQ239" s="3"/>
      <c r="PMR239" s="3"/>
      <c r="PMS239" s="3"/>
      <c r="PMT239" s="3"/>
      <c r="PMU239" s="3"/>
      <c r="PMV239" s="3"/>
      <c r="PMW239" s="3"/>
      <c r="PMX239" s="3"/>
      <c r="PMY239" s="3"/>
      <c r="PMZ239" s="3"/>
      <c r="PNA239" s="3"/>
      <c r="PNB239" s="3"/>
      <c r="PNC239" s="3"/>
      <c r="PND239" s="3"/>
      <c r="PNE239" s="3"/>
      <c r="PNF239" s="3"/>
      <c r="PNG239" s="3"/>
      <c r="PNH239" s="3"/>
      <c r="PNI239" s="3"/>
      <c r="PNJ239" s="3"/>
      <c r="PNK239" s="3"/>
      <c r="PNL239" s="3"/>
      <c r="PNM239" s="3"/>
      <c r="PNN239" s="3"/>
      <c r="PNO239" s="3"/>
      <c r="PNP239" s="3"/>
      <c r="PNQ239" s="3"/>
      <c r="PNR239" s="3"/>
      <c r="PNS239" s="3"/>
      <c r="PNT239" s="3"/>
      <c r="PNU239" s="3"/>
      <c r="PNV239" s="3"/>
      <c r="PNW239" s="3"/>
      <c r="PNX239" s="3"/>
      <c r="PNY239" s="3"/>
      <c r="PNZ239" s="3"/>
      <c r="POA239" s="3"/>
      <c r="POB239" s="3"/>
      <c r="POC239" s="3"/>
      <c r="POD239" s="3"/>
      <c r="POE239" s="3"/>
      <c r="POF239" s="3"/>
      <c r="POG239" s="3"/>
      <c r="POH239" s="3"/>
      <c r="POI239" s="3"/>
      <c r="POJ239" s="3"/>
      <c r="POK239" s="3"/>
      <c r="POL239" s="3"/>
      <c r="POM239" s="3"/>
      <c r="PON239" s="3"/>
      <c r="POO239" s="3"/>
      <c r="POP239" s="3"/>
      <c r="POQ239" s="3"/>
      <c r="POR239" s="3"/>
      <c r="POS239" s="3"/>
      <c r="POT239" s="3"/>
      <c r="POU239" s="3"/>
      <c r="POV239" s="3"/>
      <c r="POW239" s="3"/>
      <c r="POX239" s="3"/>
      <c r="POY239" s="3"/>
      <c r="POZ239" s="3"/>
      <c r="PPA239" s="3"/>
      <c r="PPB239" s="3"/>
      <c r="PPC239" s="3"/>
      <c r="PPD239" s="3"/>
      <c r="PPE239" s="3"/>
      <c r="PPF239" s="3"/>
      <c r="PPG239" s="3"/>
      <c r="PPH239" s="3"/>
      <c r="PPI239" s="3"/>
      <c r="PPJ239" s="3"/>
      <c r="PPK239" s="3"/>
      <c r="PPL239" s="3"/>
      <c r="PPM239" s="3"/>
      <c r="PPN239" s="3"/>
      <c r="PPO239" s="3"/>
      <c r="PPP239" s="3"/>
      <c r="PPQ239" s="3"/>
      <c r="PPR239" s="3"/>
      <c r="PPS239" s="3"/>
      <c r="PPT239" s="3"/>
      <c r="PPU239" s="3"/>
      <c r="PPV239" s="3"/>
      <c r="PPW239" s="3"/>
      <c r="PPX239" s="3"/>
      <c r="PPY239" s="3"/>
      <c r="PPZ239" s="3"/>
      <c r="PQA239" s="3"/>
      <c r="PQB239" s="3"/>
      <c r="PQC239" s="3"/>
      <c r="PQD239" s="3"/>
      <c r="PQE239" s="3"/>
      <c r="PQF239" s="3"/>
      <c r="PQG239" s="3"/>
      <c r="PQH239" s="3"/>
      <c r="PQI239" s="3"/>
      <c r="PQJ239" s="3"/>
      <c r="PQK239" s="3"/>
      <c r="PQL239" s="3"/>
      <c r="PQM239" s="3"/>
      <c r="PQN239" s="3"/>
      <c r="PQO239" s="3"/>
      <c r="PQP239" s="3"/>
      <c r="PQQ239" s="3"/>
      <c r="PQR239" s="3"/>
      <c r="PQS239" s="3"/>
      <c r="PQT239" s="3"/>
      <c r="PQU239" s="3"/>
      <c r="PQV239" s="3"/>
      <c r="PQW239" s="3"/>
      <c r="PQX239" s="3"/>
      <c r="PQY239" s="3"/>
      <c r="PQZ239" s="3"/>
      <c r="PRA239" s="3"/>
      <c r="PRB239" s="3"/>
      <c r="PRC239" s="3"/>
      <c r="PRD239" s="3"/>
      <c r="PRE239" s="3"/>
      <c r="PRF239" s="3"/>
      <c r="PRG239" s="3"/>
      <c r="PRH239" s="3"/>
      <c r="PRI239" s="3"/>
      <c r="PRJ239" s="3"/>
      <c r="PRK239" s="3"/>
      <c r="PRL239" s="3"/>
      <c r="PRM239" s="3"/>
      <c r="PRN239" s="3"/>
      <c r="PRO239" s="3"/>
      <c r="PRP239" s="3"/>
      <c r="PRQ239" s="3"/>
      <c r="PRR239" s="3"/>
      <c r="PRS239" s="3"/>
      <c r="PRT239" s="3"/>
      <c r="PRU239" s="3"/>
      <c r="PRV239" s="3"/>
      <c r="PRW239" s="3"/>
      <c r="PRX239" s="3"/>
      <c r="PRY239" s="3"/>
      <c r="PRZ239" s="3"/>
      <c r="PSA239" s="3"/>
      <c r="PSB239" s="3"/>
      <c r="PSC239" s="3"/>
      <c r="PSD239" s="3"/>
      <c r="PSE239" s="3"/>
      <c r="PSF239" s="3"/>
      <c r="PSG239" s="3"/>
      <c r="PSH239" s="3"/>
      <c r="PSI239" s="3"/>
      <c r="PSJ239" s="3"/>
      <c r="PSK239" s="3"/>
      <c r="PSL239" s="3"/>
      <c r="PSM239" s="3"/>
      <c r="PSN239" s="3"/>
      <c r="PSO239" s="3"/>
      <c r="PSP239" s="3"/>
      <c r="PSQ239" s="3"/>
      <c r="PSR239" s="3"/>
      <c r="PSS239" s="3"/>
      <c r="PST239" s="3"/>
      <c r="PSU239" s="3"/>
      <c r="PSV239" s="3"/>
      <c r="PSW239" s="3"/>
      <c r="PSX239" s="3"/>
      <c r="PSY239" s="3"/>
      <c r="PSZ239" s="3"/>
      <c r="PTA239" s="3"/>
      <c r="PTB239" s="3"/>
      <c r="PTC239" s="3"/>
      <c r="PTD239" s="3"/>
      <c r="PTE239" s="3"/>
      <c r="PTF239" s="3"/>
      <c r="PTG239" s="3"/>
      <c r="PTH239" s="3"/>
      <c r="PTI239" s="3"/>
      <c r="PTJ239" s="3"/>
      <c r="PTK239" s="3"/>
      <c r="PTL239" s="3"/>
      <c r="PTM239" s="3"/>
      <c r="PTN239" s="3"/>
      <c r="PTO239" s="3"/>
      <c r="PTP239" s="3"/>
      <c r="PTQ239" s="3"/>
      <c r="PTR239" s="3"/>
      <c r="PTS239" s="3"/>
      <c r="PTT239" s="3"/>
      <c r="PTU239" s="3"/>
      <c r="PTV239" s="3"/>
      <c r="PTW239" s="3"/>
      <c r="PTX239" s="3"/>
      <c r="PTY239" s="3"/>
      <c r="PTZ239" s="3"/>
      <c r="PUA239" s="3"/>
      <c r="PUB239" s="3"/>
      <c r="PUC239" s="3"/>
      <c r="PUD239" s="3"/>
      <c r="PUE239" s="3"/>
      <c r="PUF239" s="3"/>
      <c r="PUG239" s="3"/>
      <c r="PUH239" s="3"/>
      <c r="PUI239" s="3"/>
      <c r="PUJ239" s="3"/>
      <c r="PUK239" s="3"/>
      <c r="PUL239" s="3"/>
      <c r="PUM239" s="3"/>
      <c r="PUN239" s="3"/>
      <c r="PUO239" s="3"/>
      <c r="PUP239" s="3"/>
      <c r="PUQ239" s="3"/>
      <c r="PUR239" s="3"/>
      <c r="PUS239" s="3"/>
      <c r="PUT239" s="3"/>
      <c r="PUU239" s="3"/>
      <c r="PUV239" s="3"/>
      <c r="PUW239" s="3"/>
      <c r="PUX239" s="3"/>
      <c r="PUY239" s="3"/>
      <c r="PUZ239" s="3"/>
      <c r="PVA239" s="3"/>
      <c r="PVB239" s="3"/>
      <c r="PVC239" s="3"/>
      <c r="PVD239" s="3"/>
      <c r="PVE239" s="3"/>
      <c r="PVF239" s="3"/>
      <c r="PVG239" s="3"/>
      <c r="PVH239" s="3"/>
      <c r="PVI239" s="3"/>
      <c r="PVJ239" s="3"/>
      <c r="PVK239" s="3"/>
      <c r="PVL239" s="3"/>
      <c r="PVM239" s="3"/>
      <c r="PVN239" s="3"/>
      <c r="PVO239" s="3"/>
      <c r="PVP239" s="3"/>
      <c r="PVQ239" s="3"/>
      <c r="PVR239" s="3"/>
      <c r="PVS239" s="3"/>
      <c r="PVT239" s="3"/>
      <c r="PVU239" s="3"/>
      <c r="PVV239" s="3"/>
      <c r="PVW239" s="3"/>
      <c r="PVX239" s="3"/>
      <c r="PVY239" s="3"/>
      <c r="PVZ239" s="3"/>
      <c r="PWA239" s="3"/>
      <c r="PWB239" s="3"/>
      <c r="PWC239" s="3"/>
      <c r="PWD239" s="3"/>
      <c r="PWE239" s="3"/>
      <c r="PWF239" s="3"/>
      <c r="PWG239" s="3"/>
      <c r="PWH239" s="3"/>
      <c r="PWI239" s="3"/>
      <c r="PWJ239" s="3"/>
      <c r="PWK239" s="3"/>
      <c r="PWL239" s="3"/>
      <c r="PWM239" s="3"/>
      <c r="PWN239" s="3"/>
      <c r="PWO239" s="3"/>
      <c r="PWP239" s="3"/>
      <c r="PWQ239" s="3"/>
      <c r="PWR239" s="3"/>
      <c r="PWS239" s="3"/>
      <c r="PWT239" s="3"/>
      <c r="PWU239" s="3"/>
      <c r="PWV239" s="3"/>
      <c r="PWW239" s="3"/>
      <c r="PWX239" s="3"/>
      <c r="PWY239" s="3"/>
      <c r="PWZ239" s="3"/>
      <c r="PXA239" s="3"/>
      <c r="PXB239" s="3"/>
      <c r="PXC239" s="3"/>
      <c r="PXD239" s="3"/>
      <c r="PXE239" s="3"/>
      <c r="PXF239" s="3"/>
      <c r="PXG239" s="3"/>
      <c r="PXH239" s="3"/>
      <c r="PXI239" s="3"/>
      <c r="PXJ239" s="3"/>
      <c r="PXK239" s="3"/>
      <c r="PXL239" s="3"/>
      <c r="PXM239" s="3"/>
      <c r="PXN239" s="3"/>
      <c r="PXO239" s="3"/>
      <c r="PXP239" s="3"/>
      <c r="PXQ239" s="3"/>
      <c r="PXR239" s="3"/>
      <c r="PXS239" s="3"/>
      <c r="PXT239" s="3"/>
      <c r="PXU239" s="3"/>
      <c r="PXV239" s="3"/>
      <c r="PXW239" s="3"/>
      <c r="PXX239" s="3"/>
      <c r="PXY239" s="3"/>
      <c r="PXZ239" s="3"/>
      <c r="PYA239" s="3"/>
      <c r="PYB239" s="3"/>
      <c r="PYC239" s="3"/>
      <c r="PYD239" s="3"/>
      <c r="PYE239" s="3"/>
      <c r="PYF239" s="3"/>
      <c r="PYG239" s="3"/>
      <c r="PYH239" s="3"/>
      <c r="PYI239" s="3"/>
      <c r="PYJ239" s="3"/>
      <c r="PYK239" s="3"/>
      <c r="PYL239" s="3"/>
      <c r="PYM239" s="3"/>
      <c r="PYN239" s="3"/>
      <c r="PYO239" s="3"/>
      <c r="PYP239" s="3"/>
      <c r="PYQ239" s="3"/>
      <c r="PYR239" s="3"/>
      <c r="PYS239" s="3"/>
      <c r="PYT239" s="3"/>
      <c r="PYU239" s="3"/>
      <c r="PYV239" s="3"/>
      <c r="PYW239" s="3"/>
      <c r="PYX239" s="3"/>
      <c r="PYY239" s="3"/>
      <c r="PYZ239" s="3"/>
      <c r="PZA239" s="3"/>
      <c r="PZB239" s="3"/>
      <c r="PZC239" s="3"/>
      <c r="PZD239" s="3"/>
      <c r="PZE239" s="3"/>
      <c r="PZF239" s="3"/>
      <c r="PZG239" s="3"/>
      <c r="PZH239" s="3"/>
      <c r="PZI239" s="3"/>
      <c r="PZJ239" s="3"/>
      <c r="PZK239" s="3"/>
      <c r="PZL239" s="3"/>
      <c r="PZM239" s="3"/>
      <c r="PZN239" s="3"/>
      <c r="PZO239" s="3"/>
      <c r="PZP239" s="3"/>
      <c r="PZQ239" s="3"/>
      <c r="PZR239" s="3"/>
      <c r="PZS239" s="3"/>
      <c r="PZT239" s="3"/>
      <c r="PZU239" s="3"/>
      <c r="PZV239" s="3"/>
      <c r="PZW239" s="3"/>
      <c r="PZX239" s="3"/>
      <c r="PZY239" s="3"/>
      <c r="PZZ239" s="3"/>
      <c r="QAA239" s="3"/>
      <c r="QAB239" s="3"/>
      <c r="QAC239" s="3"/>
      <c r="QAD239" s="3"/>
      <c r="QAE239" s="3"/>
      <c r="QAF239" s="3"/>
      <c r="QAG239" s="3"/>
      <c r="QAH239" s="3"/>
      <c r="QAI239" s="3"/>
      <c r="QAJ239" s="3"/>
      <c r="QAK239" s="3"/>
      <c r="QAL239" s="3"/>
      <c r="QAM239" s="3"/>
      <c r="QAN239" s="3"/>
      <c r="QAO239" s="3"/>
      <c r="QAP239" s="3"/>
      <c r="QAQ239" s="3"/>
      <c r="QAR239" s="3"/>
      <c r="QAS239" s="3"/>
      <c r="QAT239" s="3"/>
      <c r="QAU239" s="3"/>
      <c r="QAV239" s="3"/>
      <c r="QAW239" s="3"/>
      <c r="QAX239" s="3"/>
      <c r="QAY239" s="3"/>
      <c r="QAZ239" s="3"/>
      <c r="QBA239" s="3"/>
      <c r="QBB239" s="3"/>
      <c r="QBC239" s="3"/>
      <c r="QBD239" s="3"/>
      <c r="QBE239" s="3"/>
      <c r="QBF239" s="3"/>
      <c r="QBG239" s="3"/>
      <c r="QBH239" s="3"/>
      <c r="QBI239" s="3"/>
      <c r="QBJ239" s="3"/>
      <c r="QBK239" s="3"/>
      <c r="QBL239" s="3"/>
      <c r="QBM239" s="3"/>
      <c r="QBN239" s="3"/>
      <c r="QBO239" s="3"/>
      <c r="QBP239" s="3"/>
      <c r="QBQ239" s="3"/>
      <c r="QBR239" s="3"/>
      <c r="QBS239" s="3"/>
      <c r="QBT239" s="3"/>
      <c r="QBU239" s="3"/>
      <c r="QBV239" s="3"/>
      <c r="QBW239" s="3"/>
      <c r="QBX239" s="3"/>
      <c r="QBY239" s="3"/>
      <c r="QBZ239" s="3"/>
      <c r="QCA239" s="3"/>
      <c r="QCB239" s="3"/>
      <c r="QCC239" s="3"/>
      <c r="QCD239" s="3"/>
      <c r="QCE239" s="3"/>
      <c r="QCF239" s="3"/>
      <c r="QCG239" s="3"/>
      <c r="QCH239" s="3"/>
      <c r="QCI239" s="3"/>
      <c r="QCJ239" s="3"/>
      <c r="QCK239" s="3"/>
      <c r="QCL239" s="3"/>
      <c r="QCM239" s="3"/>
      <c r="QCN239" s="3"/>
      <c r="QCO239" s="3"/>
      <c r="QCP239" s="3"/>
      <c r="QCQ239" s="3"/>
      <c r="QCR239" s="3"/>
      <c r="QCS239" s="3"/>
      <c r="QCT239" s="3"/>
      <c r="QCU239" s="3"/>
      <c r="QCV239" s="3"/>
      <c r="QCW239" s="3"/>
      <c r="QCX239" s="3"/>
      <c r="QCY239" s="3"/>
      <c r="QCZ239" s="3"/>
      <c r="QDA239" s="3"/>
      <c r="QDB239" s="3"/>
      <c r="QDC239" s="3"/>
      <c r="QDD239" s="3"/>
      <c r="QDE239" s="3"/>
      <c r="QDF239" s="3"/>
      <c r="QDG239" s="3"/>
      <c r="QDH239" s="3"/>
      <c r="QDI239" s="3"/>
      <c r="QDJ239" s="3"/>
      <c r="QDK239" s="3"/>
      <c r="QDL239" s="3"/>
      <c r="QDM239" s="3"/>
      <c r="QDN239" s="3"/>
      <c r="QDO239" s="3"/>
      <c r="QDP239" s="3"/>
      <c r="QDQ239" s="3"/>
      <c r="QDR239" s="3"/>
      <c r="QDS239" s="3"/>
      <c r="QDT239" s="3"/>
      <c r="QDU239" s="3"/>
      <c r="QDV239" s="3"/>
      <c r="QDW239" s="3"/>
      <c r="QDX239" s="3"/>
      <c r="QDY239" s="3"/>
      <c r="QDZ239" s="3"/>
      <c r="QEA239" s="3"/>
      <c r="QEB239" s="3"/>
      <c r="QEC239" s="3"/>
      <c r="QED239" s="3"/>
      <c r="QEE239" s="3"/>
      <c r="QEF239" s="3"/>
      <c r="QEG239" s="3"/>
      <c r="QEH239" s="3"/>
      <c r="QEI239" s="3"/>
      <c r="QEJ239" s="3"/>
      <c r="QEK239" s="3"/>
      <c r="QEL239" s="3"/>
      <c r="QEM239" s="3"/>
      <c r="QEN239" s="3"/>
      <c r="QEO239" s="3"/>
      <c r="QEP239" s="3"/>
      <c r="QEQ239" s="3"/>
      <c r="QER239" s="3"/>
      <c r="QES239" s="3"/>
      <c r="QET239" s="3"/>
      <c r="QEU239" s="3"/>
      <c r="QEV239" s="3"/>
      <c r="QEW239" s="3"/>
      <c r="QEX239" s="3"/>
      <c r="QEY239" s="3"/>
      <c r="QEZ239" s="3"/>
      <c r="QFA239" s="3"/>
      <c r="QFB239" s="3"/>
      <c r="QFC239" s="3"/>
      <c r="QFD239" s="3"/>
      <c r="QFE239" s="3"/>
      <c r="QFF239" s="3"/>
      <c r="QFG239" s="3"/>
      <c r="QFH239" s="3"/>
      <c r="QFI239" s="3"/>
      <c r="QFJ239" s="3"/>
      <c r="QFK239" s="3"/>
      <c r="QFL239" s="3"/>
      <c r="QFM239" s="3"/>
      <c r="QFN239" s="3"/>
      <c r="QFO239" s="3"/>
      <c r="QFP239" s="3"/>
      <c r="QFQ239" s="3"/>
      <c r="QFR239" s="3"/>
      <c r="QFS239" s="3"/>
      <c r="QFT239" s="3"/>
      <c r="QFU239" s="3"/>
      <c r="QFV239" s="3"/>
      <c r="QFW239" s="3"/>
      <c r="QFX239" s="3"/>
      <c r="QFY239" s="3"/>
      <c r="QFZ239" s="3"/>
      <c r="QGA239" s="3"/>
      <c r="QGB239" s="3"/>
      <c r="QGC239" s="3"/>
      <c r="QGD239" s="3"/>
      <c r="QGE239" s="3"/>
      <c r="QGF239" s="3"/>
      <c r="QGG239" s="3"/>
      <c r="QGH239" s="3"/>
      <c r="QGI239" s="3"/>
      <c r="QGJ239" s="3"/>
      <c r="QGK239" s="3"/>
      <c r="QGL239" s="3"/>
      <c r="QGM239" s="3"/>
      <c r="QGN239" s="3"/>
      <c r="QGO239" s="3"/>
      <c r="QGP239" s="3"/>
      <c r="QGQ239" s="3"/>
      <c r="QGR239" s="3"/>
      <c r="QGS239" s="3"/>
      <c r="QGT239" s="3"/>
      <c r="QGU239" s="3"/>
      <c r="QGV239" s="3"/>
      <c r="QGW239" s="3"/>
      <c r="QGX239" s="3"/>
      <c r="QGY239" s="3"/>
      <c r="QGZ239" s="3"/>
      <c r="QHA239" s="3"/>
      <c r="QHB239" s="3"/>
      <c r="QHC239" s="3"/>
      <c r="QHD239" s="3"/>
      <c r="QHE239" s="3"/>
      <c r="QHF239" s="3"/>
      <c r="QHG239" s="3"/>
      <c r="QHH239" s="3"/>
      <c r="QHI239" s="3"/>
      <c r="QHJ239" s="3"/>
      <c r="QHK239" s="3"/>
      <c r="QHL239" s="3"/>
      <c r="QHM239" s="3"/>
      <c r="QHN239" s="3"/>
      <c r="QHO239" s="3"/>
      <c r="QHP239" s="3"/>
      <c r="QHQ239" s="3"/>
      <c r="QHR239" s="3"/>
      <c r="QHS239" s="3"/>
      <c r="QHT239" s="3"/>
      <c r="QHU239" s="3"/>
      <c r="QHV239" s="3"/>
      <c r="QHW239" s="3"/>
      <c r="QHX239" s="3"/>
      <c r="QHY239" s="3"/>
      <c r="QHZ239" s="3"/>
      <c r="QIA239" s="3"/>
      <c r="QIB239" s="3"/>
      <c r="QIC239" s="3"/>
      <c r="QID239" s="3"/>
      <c r="QIE239" s="3"/>
      <c r="QIF239" s="3"/>
      <c r="QIG239" s="3"/>
      <c r="QIH239" s="3"/>
      <c r="QII239" s="3"/>
      <c r="QIJ239" s="3"/>
      <c r="QIK239" s="3"/>
      <c r="QIL239" s="3"/>
      <c r="QIM239" s="3"/>
      <c r="QIN239" s="3"/>
      <c r="QIO239" s="3"/>
      <c r="QIP239" s="3"/>
      <c r="QIQ239" s="3"/>
      <c r="QIR239" s="3"/>
      <c r="QIS239" s="3"/>
      <c r="QIT239" s="3"/>
      <c r="QIU239" s="3"/>
      <c r="QIV239" s="3"/>
      <c r="QIW239" s="3"/>
      <c r="QIX239" s="3"/>
      <c r="QIY239" s="3"/>
      <c r="QIZ239" s="3"/>
      <c r="QJA239" s="3"/>
      <c r="QJB239" s="3"/>
      <c r="QJC239" s="3"/>
      <c r="QJD239" s="3"/>
      <c r="QJE239" s="3"/>
      <c r="QJF239" s="3"/>
      <c r="QJG239" s="3"/>
      <c r="QJH239" s="3"/>
      <c r="QJI239" s="3"/>
      <c r="QJJ239" s="3"/>
      <c r="QJK239" s="3"/>
      <c r="QJL239" s="3"/>
      <c r="QJM239" s="3"/>
      <c r="QJN239" s="3"/>
      <c r="QJO239" s="3"/>
      <c r="QJP239" s="3"/>
      <c r="QJQ239" s="3"/>
      <c r="QJR239" s="3"/>
      <c r="QJS239" s="3"/>
      <c r="QJT239" s="3"/>
      <c r="QJU239" s="3"/>
      <c r="QJV239" s="3"/>
      <c r="QJW239" s="3"/>
      <c r="QJX239" s="3"/>
      <c r="QJY239" s="3"/>
      <c r="QJZ239" s="3"/>
      <c r="QKA239" s="3"/>
      <c r="QKB239" s="3"/>
      <c r="QKC239" s="3"/>
      <c r="QKD239" s="3"/>
      <c r="QKE239" s="3"/>
      <c r="QKF239" s="3"/>
      <c r="QKG239" s="3"/>
      <c r="QKH239" s="3"/>
      <c r="QKI239" s="3"/>
      <c r="QKJ239" s="3"/>
      <c r="QKK239" s="3"/>
      <c r="QKL239" s="3"/>
      <c r="QKM239" s="3"/>
      <c r="QKN239" s="3"/>
      <c r="QKO239" s="3"/>
      <c r="QKP239" s="3"/>
      <c r="QKQ239" s="3"/>
      <c r="QKR239" s="3"/>
      <c r="QKS239" s="3"/>
      <c r="QKT239" s="3"/>
      <c r="QKU239" s="3"/>
      <c r="QKV239" s="3"/>
      <c r="QKW239" s="3"/>
      <c r="QKX239" s="3"/>
      <c r="QKY239" s="3"/>
      <c r="QKZ239" s="3"/>
      <c r="QLA239" s="3"/>
      <c r="QLB239" s="3"/>
      <c r="QLC239" s="3"/>
      <c r="QLD239" s="3"/>
      <c r="QLE239" s="3"/>
      <c r="QLF239" s="3"/>
      <c r="QLG239" s="3"/>
      <c r="QLH239" s="3"/>
      <c r="QLI239" s="3"/>
      <c r="QLJ239" s="3"/>
      <c r="QLK239" s="3"/>
      <c r="QLL239" s="3"/>
      <c r="QLM239" s="3"/>
      <c r="QLN239" s="3"/>
      <c r="QLO239" s="3"/>
      <c r="QLP239" s="3"/>
      <c r="QLQ239" s="3"/>
      <c r="QLR239" s="3"/>
      <c r="QLS239" s="3"/>
      <c r="QLT239" s="3"/>
      <c r="QLU239" s="3"/>
      <c r="QLV239" s="3"/>
      <c r="QLW239" s="3"/>
      <c r="QLX239" s="3"/>
      <c r="QLY239" s="3"/>
      <c r="QLZ239" s="3"/>
      <c r="QMA239" s="3"/>
      <c r="QMB239" s="3"/>
      <c r="QMC239" s="3"/>
      <c r="QMD239" s="3"/>
      <c r="QME239" s="3"/>
      <c r="QMF239" s="3"/>
      <c r="QMG239" s="3"/>
      <c r="QMH239" s="3"/>
      <c r="QMI239" s="3"/>
      <c r="QMJ239" s="3"/>
      <c r="QMK239" s="3"/>
      <c r="QML239" s="3"/>
      <c r="QMM239" s="3"/>
      <c r="QMN239" s="3"/>
      <c r="QMO239" s="3"/>
      <c r="QMP239" s="3"/>
      <c r="QMQ239" s="3"/>
      <c r="QMR239" s="3"/>
      <c r="QMS239" s="3"/>
      <c r="QMT239" s="3"/>
      <c r="QMU239" s="3"/>
      <c r="QMV239" s="3"/>
      <c r="QMW239" s="3"/>
      <c r="QMX239" s="3"/>
      <c r="QMY239" s="3"/>
      <c r="QMZ239" s="3"/>
      <c r="QNA239" s="3"/>
      <c r="QNB239" s="3"/>
      <c r="QNC239" s="3"/>
      <c r="QND239" s="3"/>
      <c r="QNE239" s="3"/>
      <c r="QNF239" s="3"/>
      <c r="QNG239" s="3"/>
      <c r="QNH239" s="3"/>
      <c r="QNI239" s="3"/>
      <c r="QNJ239" s="3"/>
      <c r="QNK239" s="3"/>
      <c r="QNL239" s="3"/>
      <c r="QNM239" s="3"/>
      <c r="QNN239" s="3"/>
      <c r="QNO239" s="3"/>
      <c r="QNP239" s="3"/>
      <c r="QNQ239" s="3"/>
      <c r="QNR239" s="3"/>
      <c r="QNS239" s="3"/>
      <c r="QNT239" s="3"/>
      <c r="QNU239" s="3"/>
      <c r="QNV239" s="3"/>
      <c r="QNW239" s="3"/>
      <c r="QNX239" s="3"/>
      <c r="QNY239" s="3"/>
      <c r="QNZ239" s="3"/>
      <c r="QOA239" s="3"/>
      <c r="QOB239" s="3"/>
      <c r="QOC239" s="3"/>
      <c r="QOD239" s="3"/>
      <c r="QOE239" s="3"/>
      <c r="QOF239" s="3"/>
      <c r="QOG239" s="3"/>
      <c r="QOH239" s="3"/>
      <c r="QOI239" s="3"/>
      <c r="QOJ239" s="3"/>
      <c r="QOK239" s="3"/>
      <c r="QOL239" s="3"/>
      <c r="QOM239" s="3"/>
      <c r="QON239" s="3"/>
      <c r="QOO239" s="3"/>
      <c r="QOP239" s="3"/>
      <c r="QOQ239" s="3"/>
      <c r="QOR239" s="3"/>
      <c r="QOS239" s="3"/>
      <c r="QOT239" s="3"/>
      <c r="QOU239" s="3"/>
      <c r="QOV239" s="3"/>
      <c r="QOW239" s="3"/>
      <c r="QOX239" s="3"/>
      <c r="QOY239" s="3"/>
      <c r="QOZ239" s="3"/>
      <c r="QPA239" s="3"/>
      <c r="QPB239" s="3"/>
      <c r="QPC239" s="3"/>
      <c r="QPD239" s="3"/>
      <c r="QPE239" s="3"/>
      <c r="QPF239" s="3"/>
      <c r="QPG239" s="3"/>
      <c r="QPH239" s="3"/>
      <c r="QPI239" s="3"/>
      <c r="QPJ239" s="3"/>
      <c r="QPK239" s="3"/>
      <c r="QPL239" s="3"/>
      <c r="QPM239" s="3"/>
      <c r="QPN239" s="3"/>
      <c r="QPO239" s="3"/>
      <c r="QPP239" s="3"/>
      <c r="QPQ239" s="3"/>
      <c r="QPR239" s="3"/>
      <c r="QPS239" s="3"/>
      <c r="QPT239" s="3"/>
      <c r="QPU239" s="3"/>
      <c r="QPV239" s="3"/>
      <c r="QPW239" s="3"/>
      <c r="QPX239" s="3"/>
      <c r="QPY239" s="3"/>
      <c r="QPZ239" s="3"/>
      <c r="QQA239" s="3"/>
      <c r="QQB239" s="3"/>
      <c r="QQC239" s="3"/>
      <c r="QQD239" s="3"/>
      <c r="QQE239" s="3"/>
      <c r="QQF239" s="3"/>
      <c r="QQG239" s="3"/>
      <c r="QQH239" s="3"/>
      <c r="QQI239" s="3"/>
      <c r="QQJ239" s="3"/>
      <c r="QQK239" s="3"/>
      <c r="QQL239" s="3"/>
      <c r="QQM239" s="3"/>
      <c r="QQN239" s="3"/>
      <c r="QQO239" s="3"/>
      <c r="QQP239" s="3"/>
      <c r="QQQ239" s="3"/>
      <c r="QQR239" s="3"/>
      <c r="QQS239" s="3"/>
      <c r="QQT239" s="3"/>
      <c r="QQU239" s="3"/>
      <c r="QQV239" s="3"/>
      <c r="QQW239" s="3"/>
      <c r="QQX239" s="3"/>
      <c r="QQY239" s="3"/>
      <c r="QQZ239" s="3"/>
      <c r="QRA239" s="3"/>
      <c r="QRB239" s="3"/>
      <c r="QRC239" s="3"/>
      <c r="QRD239" s="3"/>
      <c r="QRE239" s="3"/>
      <c r="QRF239" s="3"/>
      <c r="QRG239" s="3"/>
      <c r="QRH239" s="3"/>
      <c r="QRI239" s="3"/>
      <c r="QRJ239" s="3"/>
      <c r="QRK239" s="3"/>
      <c r="QRL239" s="3"/>
      <c r="QRM239" s="3"/>
      <c r="QRN239" s="3"/>
      <c r="QRO239" s="3"/>
      <c r="QRP239" s="3"/>
      <c r="QRQ239" s="3"/>
      <c r="QRR239" s="3"/>
      <c r="QRS239" s="3"/>
      <c r="QRT239" s="3"/>
      <c r="QRU239" s="3"/>
      <c r="QRV239" s="3"/>
      <c r="QRW239" s="3"/>
      <c r="QRX239" s="3"/>
      <c r="QRY239" s="3"/>
      <c r="QRZ239" s="3"/>
      <c r="QSA239" s="3"/>
      <c r="QSB239" s="3"/>
      <c r="QSC239" s="3"/>
      <c r="QSD239" s="3"/>
      <c r="QSE239" s="3"/>
      <c r="QSF239" s="3"/>
      <c r="QSG239" s="3"/>
      <c r="QSH239" s="3"/>
      <c r="QSI239" s="3"/>
      <c r="QSJ239" s="3"/>
      <c r="QSK239" s="3"/>
      <c r="QSL239" s="3"/>
      <c r="QSM239" s="3"/>
      <c r="QSN239" s="3"/>
      <c r="QSO239" s="3"/>
      <c r="QSP239" s="3"/>
      <c r="QSQ239" s="3"/>
      <c r="QSR239" s="3"/>
      <c r="QSS239" s="3"/>
      <c r="QST239" s="3"/>
      <c r="QSU239" s="3"/>
      <c r="QSV239" s="3"/>
      <c r="QSW239" s="3"/>
      <c r="QSX239" s="3"/>
      <c r="QSY239" s="3"/>
      <c r="QSZ239" s="3"/>
      <c r="QTA239" s="3"/>
      <c r="QTB239" s="3"/>
      <c r="QTC239" s="3"/>
      <c r="QTD239" s="3"/>
      <c r="QTE239" s="3"/>
      <c r="QTF239" s="3"/>
      <c r="QTG239" s="3"/>
      <c r="QTH239" s="3"/>
      <c r="QTI239" s="3"/>
      <c r="QTJ239" s="3"/>
      <c r="QTK239" s="3"/>
      <c r="QTL239" s="3"/>
      <c r="QTM239" s="3"/>
      <c r="QTN239" s="3"/>
      <c r="QTO239" s="3"/>
      <c r="QTP239" s="3"/>
      <c r="QTQ239" s="3"/>
      <c r="QTR239" s="3"/>
      <c r="QTS239" s="3"/>
      <c r="QTT239" s="3"/>
      <c r="QTU239" s="3"/>
      <c r="QTV239" s="3"/>
      <c r="QTW239" s="3"/>
      <c r="QTX239" s="3"/>
      <c r="QTY239" s="3"/>
      <c r="QTZ239" s="3"/>
      <c r="QUA239" s="3"/>
      <c r="QUB239" s="3"/>
      <c r="QUC239" s="3"/>
      <c r="QUD239" s="3"/>
      <c r="QUE239" s="3"/>
      <c r="QUF239" s="3"/>
      <c r="QUG239" s="3"/>
      <c r="QUH239" s="3"/>
      <c r="QUI239" s="3"/>
      <c r="QUJ239" s="3"/>
      <c r="QUK239" s="3"/>
      <c r="QUL239" s="3"/>
      <c r="QUM239" s="3"/>
      <c r="QUN239" s="3"/>
      <c r="QUO239" s="3"/>
      <c r="QUP239" s="3"/>
      <c r="QUQ239" s="3"/>
      <c r="QUR239" s="3"/>
      <c r="QUS239" s="3"/>
      <c r="QUT239" s="3"/>
      <c r="QUU239" s="3"/>
      <c r="QUV239" s="3"/>
      <c r="QUW239" s="3"/>
      <c r="QUX239" s="3"/>
      <c r="QUY239" s="3"/>
      <c r="QUZ239" s="3"/>
      <c r="QVA239" s="3"/>
      <c r="QVB239" s="3"/>
      <c r="QVC239" s="3"/>
      <c r="QVD239" s="3"/>
      <c r="QVE239" s="3"/>
      <c r="QVF239" s="3"/>
      <c r="QVG239" s="3"/>
      <c r="QVH239" s="3"/>
      <c r="QVI239" s="3"/>
      <c r="QVJ239" s="3"/>
      <c r="QVK239" s="3"/>
      <c r="QVL239" s="3"/>
      <c r="QVM239" s="3"/>
      <c r="QVN239" s="3"/>
      <c r="QVO239" s="3"/>
      <c r="QVP239" s="3"/>
      <c r="QVQ239" s="3"/>
      <c r="QVR239" s="3"/>
      <c r="QVS239" s="3"/>
      <c r="QVT239" s="3"/>
      <c r="QVU239" s="3"/>
      <c r="QVV239" s="3"/>
      <c r="QVW239" s="3"/>
      <c r="QVX239" s="3"/>
      <c r="QVY239" s="3"/>
      <c r="QVZ239" s="3"/>
      <c r="QWA239" s="3"/>
      <c r="QWB239" s="3"/>
      <c r="QWC239" s="3"/>
      <c r="QWD239" s="3"/>
      <c r="QWE239" s="3"/>
      <c r="QWF239" s="3"/>
      <c r="QWG239" s="3"/>
      <c r="QWH239" s="3"/>
      <c r="QWI239" s="3"/>
      <c r="QWJ239" s="3"/>
      <c r="QWK239" s="3"/>
      <c r="QWL239" s="3"/>
      <c r="QWM239" s="3"/>
      <c r="QWN239" s="3"/>
      <c r="QWO239" s="3"/>
      <c r="QWP239" s="3"/>
      <c r="QWQ239" s="3"/>
      <c r="QWR239" s="3"/>
      <c r="QWS239" s="3"/>
      <c r="QWT239" s="3"/>
      <c r="QWU239" s="3"/>
      <c r="QWV239" s="3"/>
      <c r="QWW239" s="3"/>
      <c r="QWX239" s="3"/>
      <c r="QWY239" s="3"/>
      <c r="QWZ239" s="3"/>
      <c r="QXA239" s="3"/>
      <c r="QXB239" s="3"/>
      <c r="QXC239" s="3"/>
      <c r="QXD239" s="3"/>
      <c r="QXE239" s="3"/>
      <c r="QXF239" s="3"/>
      <c r="QXG239" s="3"/>
      <c r="QXH239" s="3"/>
      <c r="QXI239" s="3"/>
      <c r="QXJ239" s="3"/>
      <c r="QXK239" s="3"/>
      <c r="QXL239" s="3"/>
      <c r="QXM239" s="3"/>
      <c r="QXN239" s="3"/>
      <c r="QXO239" s="3"/>
      <c r="QXP239" s="3"/>
      <c r="QXQ239" s="3"/>
      <c r="QXR239" s="3"/>
      <c r="QXS239" s="3"/>
      <c r="QXT239" s="3"/>
      <c r="QXU239" s="3"/>
      <c r="QXV239" s="3"/>
      <c r="QXW239" s="3"/>
      <c r="QXX239" s="3"/>
      <c r="QXY239" s="3"/>
      <c r="QXZ239" s="3"/>
      <c r="QYA239" s="3"/>
      <c r="QYB239" s="3"/>
      <c r="QYC239" s="3"/>
      <c r="QYD239" s="3"/>
      <c r="QYE239" s="3"/>
      <c r="QYF239" s="3"/>
      <c r="QYG239" s="3"/>
      <c r="QYH239" s="3"/>
      <c r="QYI239" s="3"/>
      <c r="QYJ239" s="3"/>
      <c r="QYK239" s="3"/>
      <c r="QYL239" s="3"/>
      <c r="QYM239" s="3"/>
      <c r="QYN239" s="3"/>
      <c r="QYO239" s="3"/>
      <c r="QYP239" s="3"/>
      <c r="QYQ239" s="3"/>
      <c r="QYR239" s="3"/>
      <c r="QYS239" s="3"/>
      <c r="QYT239" s="3"/>
      <c r="QYU239" s="3"/>
      <c r="QYV239" s="3"/>
      <c r="QYW239" s="3"/>
      <c r="QYX239" s="3"/>
      <c r="QYY239" s="3"/>
      <c r="QYZ239" s="3"/>
      <c r="QZA239" s="3"/>
      <c r="QZB239" s="3"/>
      <c r="QZC239" s="3"/>
      <c r="QZD239" s="3"/>
      <c r="QZE239" s="3"/>
      <c r="QZF239" s="3"/>
      <c r="QZG239" s="3"/>
      <c r="QZH239" s="3"/>
      <c r="QZI239" s="3"/>
      <c r="QZJ239" s="3"/>
      <c r="QZK239" s="3"/>
      <c r="QZL239" s="3"/>
      <c r="QZM239" s="3"/>
      <c r="QZN239" s="3"/>
      <c r="QZO239" s="3"/>
      <c r="QZP239" s="3"/>
      <c r="QZQ239" s="3"/>
      <c r="QZR239" s="3"/>
      <c r="QZS239" s="3"/>
      <c r="QZT239" s="3"/>
      <c r="QZU239" s="3"/>
      <c r="QZV239" s="3"/>
      <c r="QZW239" s="3"/>
      <c r="QZX239" s="3"/>
      <c r="QZY239" s="3"/>
      <c r="QZZ239" s="3"/>
      <c r="RAA239" s="3"/>
      <c r="RAB239" s="3"/>
      <c r="RAC239" s="3"/>
      <c r="RAD239" s="3"/>
      <c r="RAE239" s="3"/>
      <c r="RAF239" s="3"/>
      <c r="RAG239" s="3"/>
      <c r="RAH239" s="3"/>
      <c r="RAI239" s="3"/>
      <c r="RAJ239" s="3"/>
      <c r="RAK239" s="3"/>
      <c r="RAL239" s="3"/>
      <c r="RAM239" s="3"/>
      <c r="RAN239" s="3"/>
      <c r="RAO239" s="3"/>
      <c r="RAP239" s="3"/>
      <c r="RAQ239" s="3"/>
      <c r="RAR239" s="3"/>
      <c r="RAS239" s="3"/>
      <c r="RAT239" s="3"/>
      <c r="RAU239" s="3"/>
      <c r="RAV239" s="3"/>
      <c r="RAW239" s="3"/>
      <c r="RAX239" s="3"/>
      <c r="RAY239" s="3"/>
      <c r="RAZ239" s="3"/>
      <c r="RBA239" s="3"/>
      <c r="RBB239" s="3"/>
      <c r="RBC239" s="3"/>
      <c r="RBD239" s="3"/>
      <c r="RBE239" s="3"/>
      <c r="RBF239" s="3"/>
      <c r="RBG239" s="3"/>
      <c r="RBH239" s="3"/>
      <c r="RBI239" s="3"/>
      <c r="RBJ239" s="3"/>
      <c r="RBK239" s="3"/>
      <c r="RBL239" s="3"/>
      <c r="RBM239" s="3"/>
      <c r="RBN239" s="3"/>
      <c r="RBO239" s="3"/>
      <c r="RBP239" s="3"/>
      <c r="RBQ239" s="3"/>
      <c r="RBR239" s="3"/>
      <c r="RBS239" s="3"/>
      <c r="RBT239" s="3"/>
      <c r="RBU239" s="3"/>
      <c r="RBV239" s="3"/>
      <c r="RBW239" s="3"/>
      <c r="RBX239" s="3"/>
      <c r="RBY239" s="3"/>
      <c r="RBZ239" s="3"/>
      <c r="RCA239" s="3"/>
      <c r="RCB239" s="3"/>
      <c r="RCC239" s="3"/>
      <c r="RCD239" s="3"/>
      <c r="RCE239" s="3"/>
      <c r="RCF239" s="3"/>
      <c r="RCG239" s="3"/>
      <c r="RCH239" s="3"/>
      <c r="RCI239" s="3"/>
      <c r="RCJ239" s="3"/>
      <c r="RCK239" s="3"/>
      <c r="RCL239" s="3"/>
      <c r="RCM239" s="3"/>
      <c r="RCN239" s="3"/>
      <c r="RCO239" s="3"/>
      <c r="RCP239" s="3"/>
      <c r="RCQ239" s="3"/>
      <c r="RCR239" s="3"/>
      <c r="RCS239" s="3"/>
      <c r="RCT239" s="3"/>
      <c r="RCU239" s="3"/>
      <c r="RCV239" s="3"/>
      <c r="RCW239" s="3"/>
      <c r="RCX239" s="3"/>
      <c r="RCY239" s="3"/>
      <c r="RCZ239" s="3"/>
      <c r="RDA239" s="3"/>
      <c r="RDB239" s="3"/>
      <c r="RDC239" s="3"/>
      <c r="RDD239" s="3"/>
      <c r="RDE239" s="3"/>
      <c r="RDF239" s="3"/>
      <c r="RDG239" s="3"/>
      <c r="RDH239" s="3"/>
      <c r="RDI239" s="3"/>
      <c r="RDJ239" s="3"/>
      <c r="RDK239" s="3"/>
      <c r="RDL239" s="3"/>
      <c r="RDM239" s="3"/>
      <c r="RDN239" s="3"/>
      <c r="RDO239" s="3"/>
      <c r="RDP239" s="3"/>
      <c r="RDQ239" s="3"/>
      <c r="RDR239" s="3"/>
      <c r="RDS239" s="3"/>
      <c r="RDT239" s="3"/>
      <c r="RDU239" s="3"/>
      <c r="RDV239" s="3"/>
      <c r="RDW239" s="3"/>
      <c r="RDX239" s="3"/>
      <c r="RDY239" s="3"/>
      <c r="RDZ239" s="3"/>
      <c r="REA239" s="3"/>
      <c r="REB239" s="3"/>
      <c r="REC239" s="3"/>
      <c r="RED239" s="3"/>
      <c r="REE239" s="3"/>
      <c r="REF239" s="3"/>
      <c r="REG239" s="3"/>
      <c r="REH239" s="3"/>
      <c r="REI239" s="3"/>
      <c r="REJ239" s="3"/>
      <c r="REK239" s="3"/>
      <c r="REL239" s="3"/>
      <c r="REM239" s="3"/>
      <c r="REN239" s="3"/>
      <c r="REO239" s="3"/>
      <c r="REP239" s="3"/>
      <c r="REQ239" s="3"/>
      <c r="RER239" s="3"/>
      <c r="RES239" s="3"/>
      <c r="RET239" s="3"/>
      <c r="REU239" s="3"/>
      <c r="REV239" s="3"/>
      <c r="REW239" s="3"/>
      <c r="REX239" s="3"/>
      <c r="REY239" s="3"/>
      <c r="REZ239" s="3"/>
      <c r="RFA239" s="3"/>
      <c r="RFB239" s="3"/>
      <c r="RFC239" s="3"/>
      <c r="RFD239" s="3"/>
      <c r="RFE239" s="3"/>
      <c r="RFF239" s="3"/>
      <c r="RFG239" s="3"/>
      <c r="RFH239" s="3"/>
      <c r="RFI239" s="3"/>
      <c r="RFJ239" s="3"/>
      <c r="RFK239" s="3"/>
      <c r="RFL239" s="3"/>
      <c r="RFM239" s="3"/>
      <c r="RFN239" s="3"/>
      <c r="RFO239" s="3"/>
      <c r="RFP239" s="3"/>
      <c r="RFQ239" s="3"/>
      <c r="RFR239" s="3"/>
      <c r="RFS239" s="3"/>
      <c r="RFT239" s="3"/>
      <c r="RFU239" s="3"/>
      <c r="RFV239" s="3"/>
      <c r="RFW239" s="3"/>
      <c r="RFX239" s="3"/>
      <c r="RFY239" s="3"/>
      <c r="RFZ239" s="3"/>
      <c r="RGA239" s="3"/>
      <c r="RGB239" s="3"/>
      <c r="RGC239" s="3"/>
      <c r="RGD239" s="3"/>
      <c r="RGE239" s="3"/>
      <c r="RGF239" s="3"/>
      <c r="RGG239" s="3"/>
      <c r="RGH239" s="3"/>
      <c r="RGI239" s="3"/>
      <c r="RGJ239" s="3"/>
      <c r="RGK239" s="3"/>
      <c r="RGL239" s="3"/>
      <c r="RGM239" s="3"/>
      <c r="RGN239" s="3"/>
      <c r="RGO239" s="3"/>
      <c r="RGP239" s="3"/>
      <c r="RGQ239" s="3"/>
      <c r="RGR239" s="3"/>
      <c r="RGS239" s="3"/>
      <c r="RGT239" s="3"/>
      <c r="RGU239" s="3"/>
      <c r="RGV239" s="3"/>
      <c r="RGW239" s="3"/>
      <c r="RGX239" s="3"/>
      <c r="RGY239" s="3"/>
      <c r="RGZ239" s="3"/>
      <c r="RHA239" s="3"/>
      <c r="RHB239" s="3"/>
      <c r="RHC239" s="3"/>
      <c r="RHD239" s="3"/>
      <c r="RHE239" s="3"/>
      <c r="RHF239" s="3"/>
      <c r="RHG239" s="3"/>
      <c r="RHH239" s="3"/>
      <c r="RHI239" s="3"/>
      <c r="RHJ239" s="3"/>
      <c r="RHK239" s="3"/>
      <c r="RHL239" s="3"/>
      <c r="RHM239" s="3"/>
      <c r="RHN239" s="3"/>
      <c r="RHO239" s="3"/>
      <c r="RHP239" s="3"/>
      <c r="RHQ239" s="3"/>
      <c r="RHR239" s="3"/>
      <c r="RHS239" s="3"/>
      <c r="RHT239" s="3"/>
      <c r="RHU239" s="3"/>
      <c r="RHV239" s="3"/>
      <c r="RHW239" s="3"/>
      <c r="RHX239" s="3"/>
      <c r="RHY239" s="3"/>
      <c r="RHZ239" s="3"/>
      <c r="RIA239" s="3"/>
      <c r="RIB239" s="3"/>
      <c r="RIC239" s="3"/>
      <c r="RID239" s="3"/>
      <c r="RIE239" s="3"/>
      <c r="RIF239" s="3"/>
      <c r="RIG239" s="3"/>
      <c r="RIH239" s="3"/>
      <c r="RII239" s="3"/>
      <c r="RIJ239" s="3"/>
      <c r="RIK239" s="3"/>
      <c r="RIL239" s="3"/>
      <c r="RIM239" s="3"/>
      <c r="RIN239" s="3"/>
      <c r="RIO239" s="3"/>
      <c r="RIP239" s="3"/>
      <c r="RIQ239" s="3"/>
      <c r="RIR239" s="3"/>
      <c r="RIS239" s="3"/>
      <c r="RIT239" s="3"/>
      <c r="RIU239" s="3"/>
      <c r="RIV239" s="3"/>
      <c r="RIW239" s="3"/>
      <c r="RIX239" s="3"/>
      <c r="RIY239" s="3"/>
      <c r="RIZ239" s="3"/>
      <c r="RJA239" s="3"/>
      <c r="RJB239" s="3"/>
      <c r="RJC239" s="3"/>
      <c r="RJD239" s="3"/>
      <c r="RJE239" s="3"/>
      <c r="RJF239" s="3"/>
      <c r="RJG239" s="3"/>
      <c r="RJH239" s="3"/>
      <c r="RJI239" s="3"/>
      <c r="RJJ239" s="3"/>
      <c r="RJK239" s="3"/>
      <c r="RJL239" s="3"/>
      <c r="RJM239" s="3"/>
      <c r="RJN239" s="3"/>
      <c r="RJO239" s="3"/>
      <c r="RJP239" s="3"/>
      <c r="RJQ239" s="3"/>
      <c r="RJR239" s="3"/>
      <c r="RJS239" s="3"/>
      <c r="RJT239" s="3"/>
      <c r="RJU239" s="3"/>
      <c r="RJV239" s="3"/>
      <c r="RJW239" s="3"/>
      <c r="RJX239" s="3"/>
      <c r="RJY239" s="3"/>
      <c r="RJZ239" s="3"/>
      <c r="RKA239" s="3"/>
      <c r="RKB239" s="3"/>
      <c r="RKC239" s="3"/>
      <c r="RKD239" s="3"/>
      <c r="RKE239" s="3"/>
      <c r="RKF239" s="3"/>
      <c r="RKG239" s="3"/>
      <c r="RKH239" s="3"/>
      <c r="RKI239" s="3"/>
      <c r="RKJ239" s="3"/>
      <c r="RKK239" s="3"/>
      <c r="RKL239" s="3"/>
      <c r="RKM239" s="3"/>
      <c r="RKN239" s="3"/>
      <c r="RKO239" s="3"/>
      <c r="RKP239" s="3"/>
      <c r="RKQ239" s="3"/>
      <c r="RKR239" s="3"/>
      <c r="RKS239" s="3"/>
      <c r="RKT239" s="3"/>
      <c r="RKU239" s="3"/>
      <c r="RKV239" s="3"/>
      <c r="RKW239" s="3"/>
      <c r="RKX239" s="3"/>
      <c r="RKY239" s="3"/>
      <c r="RKZ239" s="3"/>
      <c r="RLA239" s="3"/>
      <c r="RLB239" s="3"/>
      <c r="RLC239" s="3"/>
      <c r="RLD239" s="3"/>
      <c r="RLE239" s="3"/>
      <c r="RLF239" s="3"/>
      <c r="RLG239" s="3"/>
      <c r="RLH239" s="3"/>
      <c r="RLI239" s="3"/>
      <c r="RLJ239" s="3"/>
      <c r="RLK239" s="3"/>
      <c r="RLL239" s="3"/>
      <c r="RLM239" s="3"/>
      <c r="RLN239" s="3"/>
      <c r="RLO239" s="3"/>
      <c r="RLP239" s="3"/>
      <c r="RLQ239" s="3"/>
      <c r="RLR239" s="3"/>
      <c r="RLS239" s="3"/>
      <c r="RLT239" s="3"/>
      <c r="RLU239" s="3"/>
      <c r="RLV239" s="3"/>
      <c r="RLW239" s="3"/>
      <c r="RLX239" s="3"/>
      <c r="RLY239" s="3"/>
      <c r="RLZ239" s="3"/>
      <c r="RMA239" s="3"/>
      <c r="RMB239" s="3"/>
      <c r="RMC239" s="3"/>
      <c r="RMD239" s="3"/>
      <c r="RME239" s="3"/>
      <c r="RMF239" s="3"/>
      <c r="RMG239" s="3"/>
      <c r="RMH239" s="3"/>
      <c r="RMI239" s="3"/>
      <c r="RMJ239" s="3"/>
      <c r="RMK239" s="3"/>
      <c r="RML239" s="3"/>
      <c r="RMM239" s="3"/>
      <c r="RMN239" s="3"/>
      <c r="RMO239" s="3"/>
      <c r="RMP239" s="3"/>
      <c r="RMQ239" s="3"/>
      <c r="RMR239" s="3"/>
      <c r="RMS239" s="3"/>
      <c r="RMT239" s="3"/>
      <c r="RMU239" s="3"/>
      <c r="RMV239" s="3"/>
      <c r="RMW239" s="3"/>
      <c r="RMX239" s="3"/>
      <c r="RMY239" s="3"/>
      <c r="RMZ239" s="3"/>
      <c r="RNA239" s="3"/>
      <c r="RNB239" s="3"/>
      <c r="RNC239" s="3"/>
      <c r="RND239" s="3"/>
      <c r="RNE239" s="3"/>
      <c r="RNF239" s="3"/>
      <c r="RNG239" s="3"/>
      <c r="RNH239" s="3"/>
      <c r="RNI239" s="3"/>
      <c r="RNJ239" s="3"/>
      <c r="RNK239" s="3"/>
      <c r="RNL239" s="3"/>
      <c r="RNM239" s="3"/>
      <c r="RNN239" s="3"/>
      <c r="RNO239" s="3"/>
      <c r="RNP239" s="3"/>
      <c r="RNQ239" s="3"/>
      <c r="RNR239" s="3"/>
      <c r="RNS239" s="3"/>
      <c r="RNT239" s="3"/>
      <c r="RNU239" s="3"/>
      <c r="RNV239" s="3"/>
      <c r="RNW239" s="3"/>
      <c r="RNX239" s="3"/>
      <c r="RNY239" s="3"/>
      <c r="RNZ239" s="3"/>
      <c r="ROA239" s="3"/>
      <c r="ROB239" s="3"/>
      <c r="ROC239" s="3"/>
      <c r="ROD239" s="3"/>
      <c r="ROE239" s="3"/>
      <c r="ROF239" s="3"/>
      <c r="ROG239" s="3"/>
      <c r="ROH239" s="3"/>
      <c r="ROI239" s="3"/>
      <c r="ROJ239" s="3"/>
      <c r="ROK239" s="3"/>
      <c r="ROL239" s="3"/>
      <c r="ROM239" s="3"/>
      <c r="RON239" s="3"/>
      <c r="ROO239" s="3"/>
      <c r="ROP239" s="3"/>
      <c r="ROQ239" s="3"/>
      <c r="ROR239" s="3"/>
      <c r="ROS239" s="3"/>
      <c r="ROT239" s="3"/>
      <c r="ROU239" s="3"/>
      <c r="ROV239" s="3"/>
      <c r="ROW239" s="3"/>
      <c r="ROX239" s="3"/>
      <c r="ROY239" s="3"/>
      <c r="ROZ239" s="3"/>
      <c r="RPA239" s="3"/>
      <c r="RPB239" s="3"/>
      <c r="RPC239" s="3"/>
      <c r="RPD239" s="3"/>
      <c r="RPE239" s="3"/>
      <c r="RPF239" s="3"/>
      <c r="RPG239" s="3"/>
      <c r="RPH239" s="3"/>
      <c r="RPI239" s="3"/>
      <c r="RPJ239" s="3"/>
      <c r="RPK239" s="3"/>
      <c r="RPL239" s="3"/>
      <c r="RPM239" s="3"/>
      <c r="RPN239" s="3"/>
      <c r="RPO239" s="3"/>
      <c r="RPP239" s="3"/>
      <c r="RPQ239" s="3"/>
      <c r="RPR239" s="3"/>
      <c r="RPS239" s="3"/>
      <c r="RPT239" s="3"/>
      <c r="RPU239" s="3"/>
      <c r="RPV239" s="3"/>
      <c r="RPW239" s="3"/>
      <c r="RPX239" s="3"/>
      <c r="RPY239" s="3"/>
      <c r="RPZ239" s="3"/>
      <c r="RQA239" s="3"/>
      <c r="RQB239" s="3"/>
      <c r="RQC239" s="3"/>
      <c r="RQD239" s="3"/>
      <c r="RQE239" s="3"/>
      <c r="RQF239" s="3"/>
      <c r="RQG239" s="3"/>
      <c r="RQH239" s="3"/>
      <c r="RQI239" s="3"/>
      <c r="RQJ239" s="3"/>
      <c r="RQK239" s="3"/>
      <c r="RQL239" s="3"/>
      <c r="RQM239" s="3"/>
      <c r="RQN239" s="3"/>
      <c r="RQO239" s="3"/>
      <c r="RQP239" s="3"/>
      <c r="RQQ239" s="3"/>
      <c r="RQR239" s="3"/>
      <c r="RQS239" s="3"/>
      <c r="RQT239" s="3"/>
      <c r="RQU239" s="3"/>
      <c r="RQV239" s="3"/>
      <c r="RQW239" s="3"/>
      <c r="RQX239" s="3"/>
      <c r="RQY239" s="3"/>
      <c r="RQZ239" s="3"/>
      <c r="RRA239" s="3"/>
      <c r="RRB239" s="3"/>
      <c r="RRC239" s="3"/>
      <c r="RRD239" s="3"/>
      <c r="RRE239" s="3"/>
      <c r="RRF239" s="3"/>
      <c r="RRG239" s="3"/>
      <c r="RRH239" s="3"/>
      <c r="RRI239" s="3"/>
      <c r="RRJ239" s="3"/>
      <c r="RRK239" s="3"/>
      <c r="RRL239" s="3"/>
      <c r="RRM239" s="3"/>
      <c r="RRN239" s="3"/>
      <c r="RRO239" s="3"/>
      <c r="RRP239" s="3"/>
      <c r="RRQ239" s="3"/>
      <c r="RRR239" s="3"/>
      <c r="RRS239" s="3"/>
      <c r="RRT239" s="3"/>
      <c r="RRU239" s="3"/>
      <c r="RRV239" s="3"/>
      <c r="RRW239" s="3"/>
      <c r="RRX239" s="3"/>
      <c r="RRY239" s="3"/>
      <c r="RRZ239" s="3"/>
      <c r="RSA239" s="3"/>
      <c r="RSB239" s="3"/>
      <c r="RSC239" s="3"/>
      <c r="RSD239" s="3"/>
      <c r="RSE239" s="3"/>
      <c r="RSF239" s="3"/>
      <c r="RSG239" s="3"/>
      <c r="RSH239" s="3"/>
      <c r="RSI239" s="3"/>
      <c r="RSJ239" s="3"/>
      <c r="RSK239" s="3"/>
      <c r="RSL239" s="3"/>
      <c r="RSM239" s="3"/>
      <c r="RSN239" s="3"/>
      <c r="RSO239" s="3"/>
      <c r="RSP239" s="3"/>
      <c r="RSQ239" s="3"/>
      <c r="RSR239" s="3"/>
      <c r="RSS239" s="3"/>
      <c r="RST239" s="3"/>
      <c r="RSU239" s="3"/>
      <c r="RSV239" s="3"/>
      <c r="RSW239" s="3"/>
      <c r="RSX239" s="3"/>
      <c r="RSY239" s="3"/>
      <c r="RSZ239" s="3"/>
      <c r="RTA239" s="3"/>
      <c r="RTB239" s="3"/>
      <c r="RTC239" s="3"/>
      <c r="RTD239" s="3"/>
      <c r="RTE239" s="3"/>
      <c r="RTF239" s="3"/>
      <c r="RTG239" s="3"/>
      <c r="RTH239" s="3"/>
      <c r="RTI239" s="3"/>
      <c r="RTJ239" s="3"/>
      <c r="RTK239" s="3"/>
      <c r="RTL239" s="3"/>
      <c r="RTM239" s="3"/>
      <c r="RTN239" s="3"/>
      <c r="RTO239" s="3"/>
      <c r="RTP239" s="3"/>
      <c r="RTQ239" s="3"/>
      <c r="RTR239" s="3"/>
      <c r="RTS239" s="3"/>
      <c r="RTT239" s="3"/>
      <c r="RTU239" s="3"/>
      <c r="RTV239" s="3"/>
      <c r="RTW239" s="3"/>
      <c r="RTX239" s="3"/>
      <c r="RTY239" s="3"/>
      <c r="RTZ239" s="3"/>
      <c r="RUA239" s="3"/>
      <c r="RUB239" s="3"/>
      <c r="RUC239" s="3"/>
      <c r="RUD239" s="3"/>
      <c r="RUE239" s="3"/>
      <c r="RUF239" s="3"/>
      <c r="RUG239" s="3"/>
      <c r="RUH239" s="3"/>
      <c r="RUI239" s="3"/>
      <c r="RUJ239" s="3"/>
      <c r="RUK239" s="3"/>
      <c r="RUL239" s="3"/>
      <c r="RUM239" s="3"/>
      <c r="RUN239" s="3"/>
      <c r="RUO239" s="3"/>
      <c r="RUP239" s="3"/>
      <c r="RUQ239" s="3"/>
      <c r="RUR239" s="3"/>
      <c r="RUS239" s="3"/>
      <c r="RUT239" s="3"/>
      <c r="RUU239" s="3"/>
      <c r="RUV239" s="3"/>
      <c r="RUW239" s="3"/>
      <c r="RUX239" s="3"/>
      <c r="RUY239" s="3"/>
      <c r="RUZ239" s="3"/>
      <c r="RVA239" s="3"/>
      <c r="RVB239" s="3"/>
      <c r="RVC239" s="3"/>
      <c r="RVD239" s="3"/>
      <c r="RVE239" s="3"/>
      <c r="RVF239" s="3"/>
      <c r="RVG239" s="3"/>
      <c r="RVH239" s="3"/>
      <c r="RVI239" s="3"/>
      <c r="RVJ239" s="3"/>
      <c r="RVK239" s="3"/>
      <c r="RVL239" s="3"/>
      <c r="RVM239" s="3"/>
      <c r="RVN239" s="3"/>
      <c r="RVO239" s="3"/>
      <c r="RVP239" s="3"/>
      <c r="RVQ239" s="3"/>
      <c r="RVR239" s="3"/>
      <c r="RVS239" s="3"/>
      <c r="RVT239" s="3"/>
      <c r="RVU239" s="3"/>
      <c r="RVV239" s="3"/>
      <c r="RVW239" s="3"/>
      <c r="RVX239" s="3"/>
      <c r="RVY239" s="3"/>
      <c r="RVZ239" s="3"/>
      <c r="RWA239" s="3"/>
      <c r="RWB239" s="3"/>
      <c r="RWC239" s="3"/>
      <c r="RWD239" s="3"/>
      <c r="RWE239" s="3"/>
      <c r="RWF239" s="3"/>
      <c r="RWG239" s="3"/>
      <c r="RWH239" s="3"/>
      <c r="RWI239" s="3"/>
      <c r="RWJ239" s="3"/>
      <c r="RWK239" s="3"/>
      <c r="RWL239" s="3"/>
      <c r="RWM239" s="3"/>
      <c r="RWN239" s="3"/>
      <c r="RWO239" s="3"/>
      <c r="RWP239" s="3"/>
      <c r="RWQ239" s="3"/>
      <c r="RWR239" s="3"/>
      <c r="RWS239" s="3"/>
      <c r="RWT239" s="3"/>
      <c r="RWU239" s="3"/>
      <c r="RWV239" s="3"/>
      <c r="RWW239" s="3"/>
      <c r="RWX239" s="3"/>
      <c r="RWY239" s="3"/>
      <c r="RWZ239" s="3"/>
      <c r="RXA239" s="3"/>
      <c r="RXB239" s="3"/>
      <c r="RXC239" s="3"/>
      <c r="RXD239" s="3"/>
      <c r="RXE239" s="3"/>
      <c r="RXF239" s="3"/>
      <c r="RXG239" s="3"/>
      <c r="RXH239" s="3"/>
      <c r="RXI239" s="3"/>
      <c r="RXJ239" s="3"/>
      <c r="RXK239" s="3"/>
      <c r="RXL239" s="3"/>
      <c r="RXM239" s="3"/>
      <c r="RXN239" s="3"/>
      <c r="RXO239" s="3"/>
      <c r="RXP239" s="3"/>
      <c r="RXQ239" s="3"/>
      <c r="RXR239" s="3"/>
      <c r="RXS239" s="3"/>
      <c r="RXT239" s="3"/>
      <c r="RXU239" s="3"/>
      <c r="RXV239" s="3"/>
      <c r="RXW239" s="3"/>
      <c r="RXX239" s="3"/>
      <c r="RXY239" s="3"/>
      <c r="RXZ239" s="3"/>
      <c r="RYA239" s="3"/>
      <c r="RYB239" s="3"/>
      <c r="RYC239" s="3"/>
      <c r="RYD239" s="3"/>
      <c r="RYE239" s="3"/>
      <c r="RYF239" s="3"/>
      <c r="RYG239" s="3"/>
      <c r="RYH239" s="3"/>
      <c r="RYI239" s="3"/>
      <c r="RYJ239" s="3"/>
      <c r="RYK239" s="3"/>
      <c r="RYL239" s="3"/>
      <c r="RYM239" s="3"/>
      <c r="RYN239" s="3"/>
      <c r="RYO239" s="3"/>
      <c r="RYP239" s="3"/>
      <c r="RYQ239" s="3"/>
      <c r="RYR239" s="3"/>
      <c r="RYS239" s="3"/>
      <c r="RYT239" s="3"/>
      <c r="RYU239" s="3"/>
      <c r="RYV239" s="3"/>
      <c r="RYW239" s="3"/>
      <c r="RYX239" s="3"/>
      <c r="RYY239" s="3"/>
      <c r="RYZ239" s="3"/>
      <c r="RZA239" s="3"/>
      <c r="RZB239" s="3"/>
      <c r="RZC239" s="3"/>
      <c r="RZD239" s="3"/>
      <c r="RZE239" s="3"/>
      <c r="RZF239" s="3"/>
      <c r="RZG239" s="3"/>
      <c r="RZH239" s="3"/>
      <c r="RZI239" s="3"/>
      <c r="RZJ239" s="3"/>
      <c r="RZK239" s="3"/>
      <c r="RZL239" s="3"/>
      <c r="RZM239" s="3"/>
      <c r="RZN239" s="3"/>
      <c r="RZO239" s="3"/>
      <c r="RZP239" s="3"/>
      <c r="RZQ239" s="3"/>
      <c r="RZR239" s="3"/>
      <c r="RZS239" s="3"/>
      <c r="RZT239" s="3"/>
      <c r="RZU239" s="3"/>
      <c r="RZV239" s="3"/>
      <c r="RZW239" s="3"/>
      <c r="RZX239" s="3"/>
      <c r="RZY239" s="3"/>
      <c r="RZZ239" s="3"/>
      <c r="SAA239" s="3"/>
      <c r="SAB239" s="3"/>
      <c r="SAC239" s="3"/>
      <c r="SAD239" s="3"/>
      <c r="SAE239" s="3"/>
      <c r="SAF239" s="3"/>
      <c r="SAG239" s="3"/>
      <c r="SAH239" s="3"/>
      <c r="SAI239" s="3"/>
      <c r="SAJ239" s="3"/>
      <c r="SAK239" s="3"/>
      <c r="SAL239" s="3"/>
      <c r="SAM239" s="3"/>
      <c r="SAN239" s="3"/>
      <c r="SAO239" s="3"/>
      <c r="SAP239" s="3"/>
      <c r="SAQ239" s="3"/>
      <c r="SAR239" s="3"/>
      <c r="SAS239" s="3"/>
      <c r="SAT239" s="3"/>
      <c r="SAU239" s="3"/>
      <c r="SAV239" s="3"/>
      <c r="SAW239" s="3"/>
      <c r="SAX239" s="3"/>
      <c r="SAY239" s="3"/>
      <c r="SAZ239" s="3"/>
      <c r="SBA239" s="3"/>
      <c r="SBB239" s="3"/>
      <c r="SBC239" s="3"/>
      <c r="SBD239" s="3"/>
      <c r="SBE239" s="3"/>
      <c r="SBF239" s="3"/>
      <c r="SBG239" s="3"/>
      <c r="SBH239" s="3"/>
      <c r="SBI239" s="3"/>
      <c r="SBJ239" s="3"/>
      <c r="SBK239" s="3"/>
      <c r="SBL239" s="3"/>
      <c r="SBM239" s="3"/>
      <c r="SBN239" s="3"/>
      <c r="SBO239" s="3"/>
      <c r="SBP239" s="3"/>
      <c r="SBQ239" s="3"/>
      <c r="SBR239" s="3"/>
      <c r="SBS239" s="3"/>
      <c r="SBT239" s="3"/>
      <c r="SBU239" s="3"/>
      <c r="SBV239" s="3"/>
      <c r="SBW239" s="3"/>
      <c r="SBX239" s="3"/>
      <c r="SBY239" s="3"/>
      <c r="SBZ239" s="3"/>
      <c r="SCA239" s="3"/>
      <c r="SCB239" s="3"/>
      <c r="SCC239" s="3"/>
      <c r="SCD239" s="3"/>
      <c r="SCE239" s="3"/>
      <c r="SCF239" s="3"/>
      <c r="SCG239" s="3"/>
      <c r="SCH239" s="3"/>
      <c r="SCI239" s="3"/>
      <c r="SCJ239" s="3"/>
      <c r="SCK239" s="3"/>
      <c r="SCL239" s="3"/>
      <c r="SCM239" s="3"/>
      <c r="SCN239" s="3"/>
      <c r="SCO239" s="3"/>
      <c r="SCP239" s="3"/>
      <c r="SCQ239" s="3"/>
      <c r="SCR239" s="3"/>
      <c r="SCS239" s="3"/>
      <c r="SCT239" s="3"/>
      <c r="SCU239" s="3"/>
      <c r="SCV239" s="3"/>
      <c r="SCW239" s="3"/>
      <c r="SCX239" s="3"/>
      <c r="SCY239" s="3"/>
      <c r="SCZ239" s="3"/>
      <c r="SDA239" s="3"/>
      <c r="SDB239" s="3"/>
      <c r="SDC239" s="3"/>
      <c r="SDD239" s="3"/>
      <c r="SDE239" s="3"/>
      <c r="SDF239" s="3"/>
      <c r="SDG239" s="3"/>
      <c r="SDH239" s="3"/>
      <c r="SDI239" s="3"/>
      <c r="SDJ239" s="3"/>
      <c r="SDK239" s="3"/>
      <c r="SDL239" s="3"/>
      <c r="SDM239" s="3"/>
      <c r="SDN239" s="3"/>
      <c r="SDO239" s="3"/>
      <c r="SDP239" s="3"/>
      <c r="SDQ239" s="3"/>
      <c r="SDR239" s="3"/>
      <c r="SDS239" s="3"/>
      <c r="SDT239" s="3"/>
      <c r="SDU239" s="3"/>
      <c r="SDV239" s="3"/>
      <c r="SDW239" s="3"/>
      <c r="SDX239" s="3"/>
      <c r="SDY239" s="3"/>
      <c r="SDZ239" s="3"/>
      <c r="SEA239" s="3"/>
      <c r="SEB239" s="3"/>
      <c r="SEC239" s="3"/>
      <c r="SED239" s="3"/>
      <c r="SEE239" s="3"/>
      <c r="SEF239" s="3"/>
      <c r="SEG239" s="3"/>
      <c r="SEH239" s="3"/>
      <c r="SEI239" s="3"/>
      <c r="SEJ239" s="3"/>
      <c r="SEK239" s="3"/>
      <c r="SEL239" s="3"/>
      <c r="SEM239" s="3"/>
      <c r="SEN239" s="3"/>
      <c r="SEO239" s="3"/>
      <c r="SEP239" s="3"/>
      <c r="SEQ239" s="3"/>
      <c r="SER239" s="3"/>
      <c r="SES239" s="3"/>
      <c r="SET239" s="3"/>
      <c r="SEU239" s="3"/>
      <c r="SEV239" s="3"/>
      <c r="SEW239" s="3"/>
      <c r="SEX239" s="3"/>
      <c r="SEY239" s="3"/>
      <c r="SEZ239" s="3"/>
      <c r="SFA239" s="3"/>
      <c r="SFB239" s="3"/>
      <c r="SFC239" s="3"/>
      <c r="SFD239" s="3"/>
      <c r="SFE239" s="3"/>
      <c r="SFF239" s="3"/>
      <c r="SFG239" s="3"/>
      <c r="SFH239" s="3"/>
      <c r="SFI239" s="3"/>
      <c r="SFJ239" s="3"/>
      <c r="SFK239" s="3"/>
      <c r="SFL239" s="3"/>
      <c r="SFM239" s="3"/>
      <c r="SFN239" s="3"/>
      <c r="SFO239" s="3"/>
      <c r="SFP239" s="3"/>
      <c r="SFQ239" s="3"/>
      <c r="SFR239" s="3"/>
      <c r="SFS239" s="3"/>
      <c r="SFT239" s="3"/>
      <c r="SFU239" s="3"/>
      <c r="SFV239" s="3"/>
      <c r="SFW239" s="3"/>
      <c r="SFX239" s="3"/>
      <c r="SFY239" s="3"/>
      <c r="SFZ239" s="3"/>
      <c r="SGA239" s="3"/>
      <c r="SGB239" s="3"/>
      <c r="SGC239" s="3"/>
      <c r="SGD239" s="3"/>
      <c r="SGE239" s="3"/>
      <c r="SGF239" s="3"/>
      <c r="SGG239" s="3"/>
      <c r="SGH239" s="3"/>
      <c r="SGI239" s="3"/>
      <c r="SGJ239" s="3"/>
      <c r="SGK239" s="3"/>
      <c r="SGL239" s="3"/>
      <c r="SGM239" s="3"/>
      <c r="SGN239" s="3"/>
      <c r="SGO239" s="3"/>
      <c r="SGP239" s="3"/>
      <c r="SGQ239" s="3"/>
      <c r="SGR239" s="3"/>
      <c r="SGS239" s="3"/>
      <c r="SGT239" s="3"/>
      <c r="SGU239" s="3"/>
      <c r="SGV239" s="3"/>
      <c r="SGW239" s="3"/>
      <c r="SGX239" s="3"/>
      <c r="SGY239" s="3"/>
      <c r="SGZ239" s="3"/>
      <c r="SHA239" s="3"/>
      <c r="SHB239" s="3"/>
      <c r="SHC239" s="3"/>
      <c r="SHD239" s="3"/>
      <c r="SHE239" s="3"/>
      <c r="SHF239" s="3"/>
      <c r="SHG239" s="3"/>
      <c r="SHH239" s="3"/>
      <c r="SHI239" s="3"/>
      <c r="SHJ239" s="3"/>
      <c r="SHK239" s="3"/>
      <c r="SHL239" s="3"/>
      <c r="SHM239" s="3"/>
      <c r="SHN239" s="3"/>
      <c r="SHO239" s="3"/>
      <c r="SHP239" s="3"/>
      <c r="SHQ239" s="3"/>
      <c r="SHR239" s="3"/>
      <c r="SHS239" s="3"/>
      <c r="SHT239" s="3"/>
      <c r="SHU239" s="3"/>
      <c r="SHV239" s="3"/>
      <c r="SHW239" s="3"/>
      <c r="SHX239" s="3"/>
      <c r="SHY239" s="3"/>
      <c r="SHZ239" s="3"/>
      <c r="SIA239" s="3"/>
      <c r="SIB239" s="3"/>
      <c r="SIC239" s="3"/>
      <c r="SID239" s="3"/>
      <c r="SIE239" s="3"/>
      <c r="SIF239" s="3"/>
      <c r="SIG239" s="3"/>
      <c r="SIH239" s="3"/>
      <c r="SII239" s="3"/>
      <c r="SIJ239" s="3"/>
      <c r="SIK239" s="3"/>
      <c r="SIL239" s="3"/>
      <c r="SIM239" s="3"/>
      <c r="SIN239" s="3"/>
      <c r="SIO239" s="3"/>
      <c r="SIP239" s="3"/>
      <c r="SIQ239" s="3"/>
      <c r="SIR239" s="3"/>
      <c r="SIS239" s="3"/>
      <c r="SIT239" s="3"/>
      <c r="SIU239" s="3"/>
      <c r="SIV239" s="3"/>
      <c r="SIW239" s="3"/>
      <c r="SIX239" s="3"/>
      <c r="SIY239" s="3"/>
      <c r="SIZ239" s="3"/>
      <c r="SJA239" s="3"/>
      <c r="SJB239" s="3"/>
      <c r="SJC239" s="3"/>
      <c r="SJD239" s="3"/>
      <c r="SJE239" s="3"/>
      <c r="SJF239" s="3"/>
      <c r="SJG239" s="3"/>
      <c r="SJH239" s="3"/>
      <c r="SJI239" s="3"/>
      <c r="SJJ239" s="3"/>
      <c r="SJK239" s="3"/>
      <c r="SJL239" s="3"/>
      <c r="SJM239" s="3"/>
      <c r="SJN239" s="3"/>
      <c r="SJO239" s="3"/>
      <c r="SJP239" s="3"/>
      <c r="SJQ239" s="3"/>
      <c r="SJR239" s="3"/>
      <c r="SJS239" s="3"/>
      <c r="SJT239" s="3"/>
      <c r="SJU239" s="3"/>
      <c r="SJV239" s="3"/>
      <c r="SJW239" s="3"/>
      <c r="SJX239" s="3"/>
      <c r="SJY239" s="3"/>
      <c r="SJZ239" s="3"/>
      <c r="SKA239" s="3"/>
      <c r="SKB239" s="3"/>
      <c r="SKC239" s="3"/>
      <c r="SKD239" s="3"/>
      <c r="SKE239" s="3"/>
      <c r="SKF239" s="3"/>
      <c r="SKG239" s="3"/>
      <c r="SKH239" s="3"/>
      <c r="SKI239" s="3"/>
      <c r="SKJ239" s="3"/>
      <c r="SKK239" s="3"/>
      <c r="SKL239" s="3"/>
      <c r="SKM239" s="3"/>
      <c r="SKN239" s="3"/>
      <c r="SKO239" s="3"/>
      <c r="SKP239" s="3"/>
      <c r="SKQ239" s="3"/>
      <c r="SKR239" s="3"/>
      <c r="SKS239" s="3"/>
      <c r="SKT239" s="3"/>
      <c r="SKU239" s="3"/>
      <c r="SKV239" s="3"/>
      <c r="SKW239" s="3"/>
      <c r="SKX239" s="3"/>
      <c r="SKY239" s="3"/>
      <c r="SKZ239" s="3"/>
      <c r="SLA239" s="3"/>
      <c r="SLB239" s="3"/>
      <c r="SLC239" s="3"/>
      <c r="SLD239" s="3"/>
      <c r="SLE239" s="3"/>
      <c r="SLF239" s="3"/>
      <c r="SLG239" s="3"/>
      <c r="SLH239" s="3"/>
      <c r="SLI239" s="3"/>
      <c r="SLJ239" s="3"/>
      <c r="SLK239" s="3"/>
      <c r="SLL239" s="3"/>
      <c r="SLM239" s="3"/>
      <c r="SLN239" s="3"/>
      <c r="SLO239" s="3"/>
      <c r="SLP239" s="3"/>
      <c r="SLQ239" s="3"/>
      <c r="SLR239" s="3"/>
      <c r="SLS239" s="3"/>
      <c r="SLT239" s="3"/>
      <c r="SLU239" s="3"/>
      <c r="SLV239" s="3"/>
      <c r="SLW239" s="3"/>
      <c r="SLX239" s="3"/>
      <c r="SLY239" s="3"/>
      <c r="SLZ239" s="3"/>
      <c r="SMA239" s="3"/>
      <c r="SMB239" s="3"/>
      <c r="SMC239" s="3"/>
      <c r="SMD239" s="3"/>
      <c r="SME239" s="3"/>
      <c r="SMF239" s="3"/>
      <c r="SMG239" s="3"/>
      <c r="SMH239" s="3"/>
      <c r="SMI239" s="3"/>
      <c r="SMJ239" s="3"/>
      <c r="SMK239" s="3"/>
      <c r="SML239" s="3"/>
      <c r="SMM239" s="3"/>
      <c r="SMN239" s="3"/>
      <c r="SMO239" s="3"/>
      <c r="SMP239" s="3"/>
      <c r="SMQ239" s="3"/>
      <c r="SMR239" s="3"/>
      <c r="SMS239" s="3"/>
      <c r="SMT239" s="3"/>
      <c r="SMU239" s="3"/>
      <c r="SMV239" s="3"/>
      <c r="SMW239" s="3"/>
      <c r="SMX239" s="3"/>
      <c r="SMY239" s="3"/>
      <c r="SMZ239" s="3"/>
      <c r="SNA239" s="3"/>
      <c r="SNB239" s="3"/>
      <c r="SNC239" s="3"/>
      <c r="SND239" s="3"/>
      <c r="SNE239" s="3"/>
      <c r="SNF239" s="3"/>
      <c r="SNG239" s="3"/>
      <c r="SNH239" s="3"/>
      <c r="SNI239" s="3"/>
      <c r="SNJ239" s="3"/>
      <c r="SNK239" s="3"/>
      <c r="SNL239" s="3"/>
      <c r="SNM239" s="3"/>
      <c r="SNN239" s="3"/>
      <c r="SNO239" s="3"/>
      <c r="SNP239" s="3"/>
      <c r="SNQ239" s="3"/>
      <c r="SNR239" s="3"/>
      <c r="SNS239" s="3"/>
      <c r="SNT239" s="3"/>
      <c r="SNU239" s="3"/>
      <c r="SNV239" s="3"/>
      <c r="SNW239" s="3"/>
      <c r="SNX239" s="3"/>
      <c r="SNY239" s="3"/>
      <c r="SNZ239" s="3"/>
      <c r="SOA239" s="3"/>
      <c r="SOB239" s="3"/>
      <c r="SOC239" s="3"/>
      <c r="SOD239" s="3"/>
      <c r="SOE239" s="3"/>
      <c r="SOF239" s="3"/>
      <c r="SOG239" s="3"/>
      <c r="SOH239" s="3"/>
      <c r="SOI239" s="3"/>
      <c r="SOJ239" s="3"/>
      <c r="SOK239" s="3"/>
      <c r="SOL239" s="3"/>
      <c r="SOM239" s="3"/>
      <c r="SON239" s="3"/>
      <c r="SOO239" s="3"/>
      <c r="SOP239" s="3"/>
      <c r="SOQ239" s="3"/>
      <c r="SOR239" s="3"/>
      <c r="SOS239" s="3"/>
      <c r="SOT239" s="3"/>
      <c r="SOU239" s="3"/>
      <c r="SOV239" s="3"/>
      <c r="SOW239" s="3"/>
      <c r="SOX239" s="3"/>
      <c r="SOY239" s="3"/>
      <c r="SOZ239" s="3"/>
      <c r="SPA239" s="3"/>
      <c r="SPB239" s="3"/>
      <c r="SPC239" s="3"/>
      <c r="SPD239" s="3"/>
      <c r="SPE239" s="3"/>
      <c r="SPF239" s="3"/>
      <c r="SPG239" s="3"/>
      <c r="SPH239" s="3"/>
      <c r="SPI239" s="3"/>
      <c r="SPJ239" s="3"/>
      <c r="SPK239" s="3"/>
      <c r="SPL239" s="3"/>
      <c r="SPM239" s="3"/>
      <c r="SPN239" s="3"/>
      <c r="SPO239" s="3"/>
      <c r="SPP239" s="3"/>
      <c r="SPQ239" s="3"/>
      <c r="SPR239" s="3"/>
      <c r="SPS239" s="3"/>
      <c r="SPT239" s="3"/>
      <c r="SPU239" s="3"/>
      <c r="SPV239" s="3"/>
      <c r="SPW239" s="3"/>
      <c r="SPX239" s="3"/>
      <c r="SPY239" s="3"/>
      <c r="SPZ239" s="3"/>
      <c r="SQA239" s="3"/>
      <c r="SQB239" s="3"/>
      <c r="SQC239" s="3"/>
      <c r="SQD239" s="3"/>
      <c r="SQE239" s="3"/>
      <c r="SQF239" s="3"/>
      <c r="SQG239" s="3"/>
      <c r="SQH239" s="3"/>
      <c r="SQI239" s="3"/>
      <c r="SQJ239" s="3"/>
      <c r="SQK239" s="3"/>
      <c r="SQL239" s="3"/>
      <c r="SQM239" s="3"/>
      <c r="SQN239" s="3"/>
      <c r="SQO239" s="3"/>
      <c r="SQP239" s="3"/>
      <c r="SQQ239" s="3"/>
      <c r="SQR239" s="3"/>
      <c r="SQS239" s="3"/>
      <c r="SQT239" s="3"/>
      <c r="SQU239" s="3"/>
      <c r="SQV239" s="3"/>
      <c r="SQW239" s="3"/>
      <c r="SQX239" s="3"/>
      <c r="SQY239" s="3"/>
      <c r="SQZ239" s="3"/>
      <c r="SRA239" s="3"/>
      <c r="SRB239" s="3"/>
      <c r="SRC239" s="3"/>
      <c r="SRD239" s="3"/>
      <c r="SRE239" s="3"/>
      <c r="SRF239" s="3"/>
      <c r="SRG239" s="3"/>
      <c r="SRH239" s="3"/>
      <c r="SRI239" s="3"/>
      <c r="SRJ239" s="3"/>
      <c r="SRK239" s="3"/>
      <c r="SRL239" s="3"/>
      <c r="SRM239" s="3"/>
      <c r="SRN239" s="3"/>
      <c r="SRO239" s="3"/>
      <c r="SRP239" s="3"/>
      <c r="SRQ239" s="3"/>
      <c r="SRR239" s="3"/>
      <c r="SRS239" s="3"/>
      <c r="SRT239" s="3"/>
      <c r="SRU239" s="3"/>
      <c r="SRV239" s="3"/>
      <c r="SRW239" s="3"/>
      <c r="SRX239" s="3"/>
      <c r="SRY239" s="3"/>
      <c r="SRZ239" s="3"/>
      <c r="SSA239" s="3"/>
      <c r="SSB239" s="3"/>
      <c r="SSC239" s="3"/>
      <c r="SSD239" s="3"/>
      <c r="SSE239" s="3"/>
      <c r="SSF239" s="3"/>
      <c r="SSG239" s="3"/>
      <c r="SSH239" s="3"/>
      <c r="SSI239" s="3"/>
      <c r="SSJ239" s="3"/>
      <c r="SSK239" s="3"/>
      <c r="SSL239" s="3"/>
      <c r="SSM239" s="3"/>
      <c r="SSN239" s="3"/>
      <c r="SSO239" s="3"/>
      <c r="SSP239" s="3"/>
      <c r="SSQ239" s="3"/>
      <c r="SSR239" s="3"/>
      <c r="SSS239" s="3"/>
      <c r="SST239" s="3"/>
      <c r="SSU239" s="3"/>
      <c r="SSV239" s="3"/>
      <c r="SSW239" s="3"/>
      <c r="SSX239" s="3"/>
      <c r="SSY239" s="3"/>
      <c r="SSZ239" s="3"/>
      <c r="STA239" s="3"/>
      <c r="STB239" s="3"/>
      <c r="STC239" s="3"/>
      <c r="STD239" s="3"/>
      <c r="STE239" s="3"/>
      <c r="STF239" s="3"/>
      <c r="STG239" s="3"/>
      <c r="STH239" s="3"/>
      <c r="STI239" s="3"/>
      <c r="STJ239" s="3"/>
      <c r="STK239" s="3"/>
      <c r="STL239" s="3"/>
      <c r="STM239" s="3"/>
      <c r="STN239" s="3"/>
      <c r="STO239" s="3"/>
      <c r="STP239" s="3"/>
      <c r="STQ239" s="3"/>
      <c r="STR239" s="3"/>
      <c r="STS239" s="3"/>
      <c r="STT239" s="3"/>
      <c r="STU239" s="3"/>
      <c r="STV239" s="3"/>
      <c r="STW239" s="3"/>
      <c r="STX239" s="3"/>
      <c r="STY239" s="3"/>
      <c r="STZ239" s="3"/>
      <c r="SUA239" s="3"/>
      <c r="SUB239" s="3"/>
      <c r="SUC239" s="3"/>
      <c r="SUD239" s="3"/>
      <c r="SUE239" s="3"/>
      <c r="SUF239" s="3"/>
      <c r="SUG239" s="3"/>
      <c r="SUH239" s="3"/>
      <c r="SUI239" s="3"/>
      <c r="SUJ239" s="3"/>
      <c r="SUK239" s="3"/>
      <c r="SUL239" s="3"/>
      <c r="SUM239" s="3"/>
      <c r="SUN239" s="3"/>
      <c r="SUO239" s="3"/>
      <c r="SUP239" s="3"/>
      <c r="SUQ239" s="3"/>
      <c r="SUR239" s="3"/>
      <c r="SUS239" s="3"/>
      <c r="SUT239" s="3"/>
      <c r="SUU239" s="3"/>
      <c r="SUV239" s="3"/>
      <c r="SUW239" s="3"/>
      <c r="SUX239" s="3"/>
      <c r="SUY239" s="3"/>
      <c r="SUZ239" s="3"/>
      <c r="SVA239" s="3"/>
      <c r="SVB239" s="3"/>
      <c r="SVC239" s="3"/>
      <c r="SVD239" s="3"/>
      <c r="SVE239" s="3"/>
      <c r="SVF239" s="3"/>
      <c r="SVG239" s="3"/>
      <c r="SVH239" s="3"/>
      <c r="SVI239" s="3"/>
      <c r="SVJ239" s="3"/>
      <c r="SVK239" s="3"/>
      <c r="SVL239" s="3"/>
      <c r="SVM239" s="3"/>
      <c r="SVN239" s="3"/>
      <c r="SVO239" s="3"/>
      <c r="SVP239" s="3"/>
      <c r="SVQ239" s="3"/>
      <c r="SVR239" s="3"/>
      <c r="SVS239" s="3"/>
      <c r="SVT239" s="3"/>
      <c r="SVU239" s="3"/>
      <c r="SVV239" s="3"/>
      <c r="SVW239" s="3"/>
      <c r="SVX239" s="3"/>
      <c r="SVY239" s="3"/>
      <c r="SVZ239" s="3"/>
      <c r="SWA239" s="3"/>
      <c r="SWB239" s="3"/>
      <c r="SWC239" s="3"/>
      <c r="SWD239" s="3"/>
      <c r="SWE239" s="3"/>
      <c r="SWF239" s="3"/>
      <c r="SWG239" s="3"/>
      <c r="SWH239" s="3"/>
      <c r="SWI239" s="3"/>
      <c r="SWJ239" s="3"/>
      <c r="SWK239" s="3"/>
      <c r="SWL239" s="3"/>
      <c r="SWM239" s="3"/>
      <c r="SWN239" s="3"/>
      <c r="SWO239" s="3"/>
      <c r="SWP239" s="3"/>
      <c r="SWQ239" s="3"/>
      <c r="SWR239" s="3"/>
      <c r="SWS239" s="3"/>
      <c r="SWT239" s="3"/>
      <c r="SWU239" s="3"/>
      <c r="SWV239" s="3"/>
      <c r="SWW239" s="3"/>
      <c r="SWX239" s="3"/>
      <c r="SWY239" s="3"/>
      <c r="SWZ239" s="3"/>
      <c r="SXA239" s="3"/>
      <c r="SXB239" s="3"/>
      <c r="SXC239" s="3"/>
      <c r="SXD239" s="3"/>
      <c r="SXE239" s="3"/>
      <c r="SXF239" s="3"/>
      <c r="SXG239" s="3"/>
      <c r="SXH239" s="3"/>
      <c r="SXI239" s="3"/>
      <c r="SXJ239" s="3"/>
      <c r="SXK239" s="3"/>
      <c r="SXL239" s="3"/>
      <c r="SXM239" s="3"/>
      <c r="SXN239" s="3"/>
      <c r="SXO239" s="3"/>
      <c r="SXP239" s="3"/>
      <c r="SXQ239" s="3"/>
      <c r="SXR239" s="3"/>
      <c r="SXS239" s="3"/>
      <c r="SXT239" s="3"/>
      <c r="SXU239" s="3"/>
      <c r="SXV239" s="3"/>
      <c r="SXW239" s="3"/>
      <c r="SXX239" s="3"/>
      <c r="SXY239" s="3"/>
      <c r="SXZ239" s="3"/>
      <c r="SYA239" s="3"/>
      <c r="SYB239" s="3"/>
      <c r="SYC239" s="3"/>
      <c r="SYD239" s="3"/>
      <c r="SYE239" s="3"/>
      <c r="SYF239" s="3"/>
      <c r="SYG239" s="3"/>
      <c r="SYH239" s="3"/>
      <c r="SYI239" s="3"/>
      <c r="SYJ239" s="3"/>
      <c r="SYK239" s="3"/>
      <c r="SYL239" s="3"/>
      <c r="SYM239" s="3"/>
      <c r="SYN239" s="3"/>
      <c r="SYO239" s="3"/>
      <c r="SYP239" s="3"/>
      <c r="SYQ239" s="3"/>
      <c r="SYR239" s="3"/>
      <c r="SYS239" s="3"/>
      <c r="SYT239" s="3"/>
      <c r="SYU239" s="3"/>
      <c r="SYV239" s="3"/>
      <c r="SYW239" s="3"/>
      <c r="SYX239" s="3"/>
      <c r="SYY239" s="3"/>
      <c r="SYZ239" s="3"/>
      <c r="SZA239" s="3"/>
      <c r="SZB239" s="3"/>
      <c r="SZC239" s="3"/>
      <c r="SZD239" s="3"/>
      <c r="SZE239" s="3"/>
      <c r="SZF239" s="3"/>
      <c r="SZG239" s="3"/>
      <c r="SZH239" s="3"/>
      <c r="SZI239" s="3"/>
      <c r="SZJ239" s="3"/>
      <c r="SZK239" s="3"/>
      <c r="SZL239" s="3"/>
      <c r="SZM239" s="3"/>
      <c r="SZN239" s="3"/>
      <c r="SZO239" s="3"/>
      <c r="SZP239" s="3"/>
      <c r="SZQ239" s="3"/>
      <c r="SZR239" s="3"/>
      <c r="SZS239" s="3"/>
      <c r="SZT239" s="3"/>
      <c r="SZU239" s="3"/>
      <c r="SZV239" s="3"/>
      <c r="SZW239" s="3"/>
      <c r="SZX239" s="3"/>
      <c r="SZY239" s="3"/>
      <c r="SZZ239" s="3"/>
      <c r="TAA239" s="3"/>
      <c r="TAB239" s="3"/>
      <c r="TAC239" s="3"/>
      <c r="TAD239" s="3"/>
      <c r="TAE239" s="3"/>
      <c r="TAF239" s="3"/>
      <c r="TAG239" s="3"/>
      <c r="TAH239" s="3"/>
      <c r="TAI239" s="3"/>
      <c r="TAJ239" s="3"/>
      <c r="TAK239" s="3"/>
      <c r="TAL239" s="3"/>
      <c r="TAM239" s="3"/>
      <c r="TAN239" s="3"/>
      <c r="TAO239" s="3"/>
      <c r="TAP239" s="3"/>
      <c r="TAQ239" s="3"/>
      <c r="TAR239" s="3"/>
      <c r="TAS239" s="3"/>
      <c r="TAT239" s="3"/>
      <c r="TAU239" s="3"/>
      <c r="TAV239" s="3"/>
      <c r="TAW239" s="3"/>
      <c r="TAX239" s="3"/>
      <c r="TAY239" s="3"/>
      <c r="TAZ239" s="3"/>
      <c r="TBA239" s="3"/>
      <c r="TBB239" s="3"/>
      <c r="TBC239" s="3"/>
      <c r="TBD239" s="3"/>
      <c r="TBE239" s="3"/>
      <c r="TBF239" s="3"/>
      <c r="TBG239" s="3"/>
      <c r="TBH239" s="3"/>
      <c r="TBI239" s="3"/>
      <c r="TBJ239" s="3"/>
      <c r="TBK239" s="3"/>
      <c r="TBL239" s="3"/>
      <c r="TBM239" s="3"/>
      <c r="TBN239" s="3"/>
      <c r="TBO239" s="3"/>
      <c r="TBP239" s="3"/>
      <c r="TBQ239" s="3"/>
      <c r="TBR239" s="3"/>
      <c r="TBS239" s="3"/>
      <c r="TBT239" s="3"/>
      <c r="TBU239" s="3"/>
      <c r="TBV239" s="3"/>
      <c r="TBW239" s="3"/>
      <c r="TBX239" s="3"/>
      <c r="TBY239" s="3"/>
      <c r="TBZ239" s="3"/>
      <c r="TCA239" s="3"/>
      <c r="TCB239" s="3"/>
      <c r="TCC239" s="3"/>
      <c r="TCD239" s="3"/>
      <c r="TCE239" s="3"/>
      <c r="TCF239" s="3"/>
      <c r="TCG239" s="3"/>
      <c r="TCH239" s="3"/>
      <c r="TCI239" s="3"/>
      <c r="TCJ239" s="3"/>
      <c r="TCK239" s="3"/>
      <c r="TCL239" s="3"/>
      <c r="TCM239" s="3"/>
      <c r="TCN239" s="3"/>
      <c r="TCO239" s="3"/>
      <c r="TCP239" s="3"/>
      <c r="TCQ239" s="3"/>
      <c r="TCR239" s="3"/>
      <c r="TCS239" s="3"/>
      <c r="TCT239" s="3"/>
      <c r="TCU239" s="3"/>
      <c r="TCV239" s="3"/>
      <c r="TCW239" s="3"/>
      <c r="TCX239" s="3"/>
      <c r="TCY239" s="3"/>
      <c r="TCZ239" s="3"/>
      <c r="TDA239" s="3"/>
      <c r="TDB239" s="3"/>
      <c r="TDC239" s="3"/>
      <c r="TDD239" s="3"/>
      <c r="TDE239" s="3"/>
      <c r="TDF239" s="3"/>
      <c r="TDG239" s="3"/>
      <c r="TDH239" s="3"/>
      <c r="TDI239" s="3"/>
      <c r="TDJ239" s="3"/>
      <c r="TDK239" s="3"/>
      <c r="TDL239" s="3"/>
      <c r="TDM239" s="3"/>
      <c r="TDN239" s="3"/>
      <c r="TDO239" s="3"/>
      <c r="TDP239" s="3"/>
      <c r="TDQ239" s="3"/>
      <c r="TDR239" s="3"/>
      <c r="TDS239" s="3"/>
      <c r="TDT239" s="3"/>
      <c r="TDU239" s="3"/>
      <c r="TDV239" s="3"/>
      <c r="TDW239" s="3"/>
      <c r="TDX239" s="3"/>
      <c r="TDY239" s="3"/>
      <c r="TDZ239" s="3"/>
      <c r="TEA239" s="3"/>
      <c r="TEB239" s="3"/>
      <c r="TEC239" s="3"/>
      <c r="TED239" s="3"/>
      <c r="TEE239" s="3"/>
      <c r="TEF239" s="3"/>
      <c r="TEG239" s="3"/>
      <c r="TEH239" s="3"/>
      <c r="TEI239" s="3"/>
      <c r="TEJ239" s="3"/>
      <c r="TEK239" s="3"/>
      <c r="TEL239" s="3"/>
      <c r="TEM239" s="3"/>
      <c r="TEN239" s="3"/>
      <c r="TEO239" s="3"/>
      <c r="TEP239" s="3"/>
      <c r="TEQ239" s="3"/>
      <c r="TER239" s="3"/>
      <c r="TES239" s="3"/>
      <c r="TET239" s="3"/>
      <c r="TEU239" s="3"/>
      <c r="TEV239" s="3"/>
      <c r="TEW239" s="3"/>
      <c r="TEX239" s="3"/>
      <c r="TEY239" s="3"/>
      <c r="TEZ239" s="3"/>
      <c r="TFA239" s="3"/>
      <c r="TFB239" s="3"/>
      <c r="TFC239" s="3"/>
      <c r="TFD239" s="3"/>
      <c r="TFE239" s="3"/>
      <c r="TFF239" s="3"/>
      <c r="TFG239" s="3"/>
      <c r="TFH239" s="3"/>
      <c r="TFI239" s="3"/>
      <c r="TFJ239" s="3"/>
      <c r="TFK239" s="3"/>
      <c r="TFL239" s="3"/>
      <c r="TFM239" s="3"/>
      <c r="TFN239" s="3"/>
      <c r="TFO239" s="3"/>
      <c r="TFP239" s="3"/>
      <c r="TFQ239" s="3"/>
      <c r="TFR239" s="3"/>
      <c r="TFS239" s="3"/>
      <c r="TFT239" s="3"/>
      <c r="TFU239" s="3"/>
      <c r="TFV239" s="3"/>
      <c r="TFW239" s="3"/>
      <c r="TFX239" s="3"/>
      <c r="TFY239" s="3"/>
      <c r="TFZ239" s="3"/>
      <c r="TGA239" s="3"/>
      <c r="TGB239" s="3"/>
      <c r="TGC239" s="3"/>
      <c r="TGD239" s="3"/>
      <c r="TGE239" s="3"/>
      <c r="TGF239" s="3"/>
      <c r="TGG239" s="3"/>
      <c r="TGH239" s="3"/>
      <c r="TGI239" s="3"/>
      <c r="TGJ239" s="3"/>
      <c r="TGK239" s="3"/>
      <c r="TGL239" s="3"/>
      <c r="TGM239" s="3"/>
      <c r="TGN239" s="3"/>
      <c r="TGO239" s="3"/>
      <c r="TGP239" s="3"/>
      <c r="TGQ239" s="3"/>
      <c r="TGR239" s="3"/>
      <c r="TGS239" s="3"/>
      <c r="TGT239" s="3"/>
      <c r="TGU239" s="3"/>
      <c r="TGV239" s="3"/>
      <c r="TGW239" s="3"/>
      <c r="TGX239" s="3"/>
      <c r="TGY239" s="3"/>
      <c r="TGZ239" s="3"/>
      <c r="THA239" s="3"/>
      <c r="THB239" s="3"/>
      <c r="THC239" s="3"/>
      <c r="THD239" s="3"/>
      <c r="THE239" s="3"/>
      <c r="THF239" s="3"/>
      <c r="THG239" s="3"/>
      <c r="THH239" s="3"/>
      <c r="THI239" s="3"/>
      <c r="THJ239" s="3"/>
      <c r="THK239" s="3"/>
      <c r="THL239" s="3"/>
      <c r="THM239" s="3"/>
      <c r="THN239" s="3"/>
      <c r="THO239" s="3"/>
      <c r="THP239" s="3"/>
      <c r="THQ239" s="3"/>
      <c r="THR239" s="3"/>
      <c r="THS239" s="3"/>
      <c r="THT239" s="3"/>
      <c r="THU239" s="3"/>
      <c r="THV239" s="3"/>
      <c r="THW239" s="3"/>
      <c r="THX239" s="3"/>
      <c r="THY239" s="3"/>
      <c r="THZ239" s="3"/>
      <c r="TIA239" s="3"/>
      <c r="TIB239" s="3"/>
      <c r="TIC239" s="3"/>
      <c r="TID239" s="3"/>
      <c r="TIE239" s="3"/>
      <c r="TIF239" s="3"/>
      <c r="TIG239" s="3"/>
      <c r="TIH239" s="3"/>
      <c r="TII239" s="3"/>
      <c r="TIJ239" s="3"/>
      <c r="TIK239" s="3"/>
      <c r="TIL239" s="3"/>
      <c r="TIM239" s="3"/>
      <c r="TIN239" s="3"/>
      <c r="TIO239" s="3"/>
      <c r="TIP239" s="3"/>
      <c r="TIQ239" s="3"/>
      <c r="TIR239" s="3"/>
      <c r="TIS239" s="3"/>
      <c r="TIT239" s="3"/>
      <c r="TIU239" s="3"/>
      <c r="TIV239" s="3"/>
      <c r="TIW239" s="3"/>
      <c r="TIX239" s="3"/>
      <c r="TIY239" s="3"/>
      <c r="TIZ239" s="3"/>
      <c r="TJA239" s="3"/>
      <c r="TJB239" s="3"/>
      <c r="TJC239" s="3"/>
      <c r="TJD239" s="3"/>
      <c r="TJE239" s="3"/>
      <c r="TJF239" s="3"/>
      <c r="TJG239" s="3"/>
      <c r="TJH239" s="3"/>
      <c r="TJI239" s="3"/>
      <c r="TJJ239" s="3"/>
      <c r="TJK239" s="3"/>
      <c r="TJL239" s="3"/>
      <c r="TJM239" s="3"/>
      <c r="TJN239" s="3"/>
      <c r="TJO239" s="3"/>
      <c r="TJP239" s="3"/>
      <c r="TJQ239" s="3"/>
      <c r="TJR239" s="3"/>
      <c r="TJS239" s="3"/>
      <c r="TJT239" s="3"/>
      <c r="TJU239" s="3"/>
      <c r="TJV239" s="3"/>
      <c r="TJW239" s="3"/>
      <c r="TJX239" s="3"/>
      <c r="TJY239" s="3"/>
      <c r="TJZ239" s="3"/>
      <c r="TKA239" s="3"/>
      <c r="TKB239" s="3"/>
      <c r="TKC239" s="3"/>
      <c r="TKD239" s="3"/>
      <c r="TKE239" s="3"/>
      <c r="TKF239" s="3"/>
      <c r="TKG239" s="3"/>
      <c r="TKH239" s="3"/>
      <c r="TKI239" s="3"/>
      <c r="TKJ239" s="3"/>
      <c r="TKK239" s="3"/>
      <c r="TKL239" s="3"/>
      <c r="TKM239" s="3"/>
      <c r="TKN239" s="3"/>
      <c r="TKO239" s="3"/>
      <c r="TKP239" s="3"/>
      <c r="TKQ239" s="3"/>
      <c r="TKR239" s="3"/>
      <c r="TKS239" s="3"/>
      <c r="TKT239" s="3"/>
      <c r="TKU239" s="3"/>
      <c r="TKV239" s="3"/>
      <c r="TKW239" s="3"/>
      <c r="TKX239" s="3"/>
      <c r="TKY239" s="3"/>
      <c r="TKZ239" s="3"/>
      <c r="TLA239" s="3"/>
      <c r="TLB239" s="3"/>
      <c r="TLC239" s="3"/>
      <c r="TLD239" s="3"/>
      <c r="TLE239" s="3"/>
      <c r="TLF239" s="3"/>
      <c r="TLG239" s="3"/>
      <c r="TLH239" s="3"/>
      <c r="TLI239" s="3"/>
      <c r="TLJ239" s="3"/>
      <c r="TLK239" s="3"/>
      <c r="TLL239" s="3"/>
      <c r="TLM239" s="3"/>
      <c r="TLN239" s="3"/>
      <c r="TLO239" s="3"/>
      <c r="TLP239" s="3"/>
      <c r="TLQ239" s="3"/>
      <c r="TLR239" s="3"/>
      <c r="TLS239" s="3"/>
      <c r="TLT239" s="3"/>
      <c r="TLU239" s="3"/>
      <c r="TLV239" s="3"/>
      <c r="TLW239" s="3"/>
      <c r="TLX239" s="3"/>
      <c r="TLY239" s="3"/>
      <c r="TLZ239" s="3"/>
      <c r="TMA239" s="3"/>
      <c r="TMB239" s="3"/>
      <c r="TMC239" s="3"/>
      <c r="TMD239" s="3"/>
      <c r="TME239" s="3"/>
      <c r="TMF239" s="3"/>
      <c r="TMG239" s="3"/>
      <c r="TMH239" s="3"/>
      <c r="TMI239" s="3"/>
      <c r="TMJ239" s="3"/>
      <c r="TMK239" s="3"/>
      <c r="TML239" s="3"/>
      <c r="TMM239" s="3"/>
      <c r="TMN239" s="3"/>
      <c r="TMO239" s="3"/>
      <c r="TMP239" s="3"/>
      <c r="TMQ239" s="3"/>
      <c r="TMR239" s="3"/>
      <c r="TMS239" s="3"/>
      <c r="TMT239" s="3"/>
      <c r="TMU239" s="3"/>
      <c r="TMV239" s="3"/>
      <c r="TMW239" s="3"/>
      <c r="TMX239" s="3"/>
      <c r="TMY239" s="3"/>
      <c r="TMZ239" s="3"/>
      <c r="TNA239" s="3"/>
      <c r="TNB239" s="3"/>
      <c r="TNC239" s="3"/>
      <c r="TND239" s="3"/>
      <c r="TNE239" s="3"/>
      <c r="TNF239" s="3"/>
      <c r="TNG239" s="3"/>
      <c r="TNH239" s="3"/>
      <c r="TNI239" s="3"/>
      <c r="TNJ239" s="3"/>
      <c r="TNK239" s="3"/>
      <c r="TNL239" s="3"/>
      <c r="TNM239" s="3"/>
      <c r="TNN239" s="3"/>
      <c r="TNO239" s="3"/>
      <c r="TNP239" s="3"/>
      <c r="TNQ239" s="3"/>
      <c r="TNR239" s="3"/>
      <c r="TNS239" s="3"/>
      <c r="TNT239" s="3"/>
      <c r="TNU239" s="3"/>
      <c r="TNV239" s="3"/>
      <c r="TNW239" s="3"/>
      <c r="TNX239" s="3"/>
      <c r="TNY239" s="3"/>
      <c r="TNZ239" s="3"/>
      <c r="TOA239" s="3"/>
      <c r="TOB239" s="3"/>
      <c r="TOC239" s="3"/>
      <c r="TOD239" s="3"/>
      <c r="TOE239" s="3"/>
      <c r="TOF239" s="3"/>
      <c r="TOG239" s="3"/>
      <c r="TOH239" s="3"/>
      <c r="TOI239" s="3"/>
      <c r="TOJ239" s="3"/>
      <c r="TOK239" s="3"/>
      <c r="TOL239" s="3"/>
      <c r="TOM239" s="3"/>
      <c r="TON239" s="3"/>
      <c r="TOO239" s="3"/>
      <c r="TOP239" s="3"/>
      <c r="TOQ239" s="3"/>
      <c r="TOR239" s="3"/>
      <c r="TOS239" s="3"/>
      <c r="TOT239" s="3"/>
      <c r="TOU239" s="3"/>
      <c r="TOV239" s="3"/>
      <c r="TOW239" s="3"/>
      <c r="TOX239" s="3"/>
      <c r="TOY239" s="3"/>
      <c r="TOZ239" s="3"/>
      <c r="TPA239" s="3"/>
      <c r="TPB239" s="3"/>
      <c r="TPC239" s="3"/>
      <c r="TPD239" s="3"/>
      <c r="TPE239" s="3"/>
      <c r="TPF239" s="3"/>
      <c r="TPG239" s="3"/>
      <c r="TPH239" s="3"/>
      <c r="TPI239" s="3"/>
      <c r="TPJ239" s="3"/>
      <c r="TPK239" s="3"/>
      <c r="TPL239" s="3"/>
      <c r="TPM239" s="3"/>
      <c r="TPN239" s="3"/>
      <c r="TPO239" s="3"/>
      <c r="TPP239" s="3"/>
      <c r="TPQ239" s="3"/>
      <c r="TPR239" s="3"/>
      <c r="TPS239" s="3"/>
      <c r="TPT239" s="3"/>
      <c r="TPU239" s="3"/>
      <c r="TPV239" s="3"/>
      <c r="TPW239" s="3"/>
      <c r="TPX239" s="3"/>
      <c r="TPY239" s="3"/>
      <c r="TPZ239" s="3"/>
      <c r="TQA239" s="3"/>
      <c r="TQB239" s="3"/>
      <c r="TQC239" s="3"/>
      <c r="TQD239" s="3"/>
      <c r="TQE239" s="3"/>
      <c r="TQF239" s="3"/>
      <c r="TQG239" s="3"/>
      <c r="TQH239" s="3"/>
      <c r="TQI239" s="3"/>
      <c r="TQJ239" s="3"/>
      <c r="TQK239" s="3"/>
      <c r="TQL239" s="3"/>
      <c r="TQM239" s="3"/>
      <c r="TQN239" s="3"/>
      <c r="TQO239" s="3"/>
      <c r="TQP239" s="3"/>
      <c r="TQQ239" s="3"/>
      <c r="TQR239" s="3"/>
      <c r="TQS239" s="3"/>
      <c r="TQT239" s="3"/>
      <c r="TQU239" s="3"/>
      <c r="TQV239" s="3"/>
      <c r="TQW239" s="3"/>
      <c r="TQX239" s="3"/>
      <c r="TQY239" s="3"/>
      <c r="TQZ239" s="3"/>
      <c r="TRA239" s="3"/>
      <c r="TRB239" s="3"/>
      <c r="TRC239" s="3"/>
      <c r="TRD239" s="3"/>
      <c r="TRE239" s="3"/>
      <c r="TRF239" s="3"/>
      <c r="TRG239" s="3"/>
      <c r="TRH239" s="3"/>
      <c r="TRI239" s="3"/>
      <c r="TRJ239" s="3"/>
      <c r="TRK239" s="3"/>
      <c r="TRL239" s="3"/>
      <c r="TRM239" s="3"/>
      <c r="TRN239" s="3"/>
      <c r="TRO239" s="3"/>
      <c r="TRP239" s="3"/>
      <c r="TRQ239" s="3"/>
      <c r="TRR239" s="3"/>
      <c r="TRS239" s="3"/>
      <c r="TRT239" s="3"/>
      <c r="TRU239" s="3"/>
      <c r="TRV239" s="3"/>
      <c r="TRW239" s="3"/>
      <c r="TRX239" s="3"/>
      <c r="TRY239" s="3"/>
      <c r="TRZ239" s="3"/>
      <c r="TSA239" s="3"/>
      <c r="TSB239" s="3"/>
      <c r="TSC239" s="3"/>
      <c r="TSD239" s="3"/>
      <c r="TSE239" s="3"/>
      <c r="TSF239" s="3"/>
      <c r="TSG239" s="3"/>
      <c r="TSH239" s="3"/>
      <c r="TSI239" s="3"/>
      <c r="TSJ239" s="3"/>
      <c r="TSK239" s="3"/>
      <c r="TSL239" s="3"/>
      <c r="TSM239" s="3"/>
      <c r="TSN239" s="3"/>
      <c r="TSO239" s="3"/>
      <c r="TSP239" s="3"/>
      <c r="TSQ239" s="3"/>
      <c r="TSR239" s="3"/>
      <c r="TSS239" s="3"/>
      <c r="TST239" s="3"/>
      <c r="TSU239" s="3"/>
      <c r="TSV239" s="3"/>
      <c r="TSW239" s="3"/>
      <c r="TSX239" s="3"/>
      <c r="TSY239" s="3"/>
      <c r="TSZ239" s="3"/>
      <c r="TTA239" s="3"/>
      <c r="TTB239" s="3"/>
      <c r="TTC239" s="3"/>
      <c r="TTD239" s="3"/>
      <c r="TTE239" s="3"/>
      <c r="TTF239" s="3"/>
      <c r="TTG239" s="3"/>
      <c r="TTH239" s="3"/>
      <c r="TTI239" s="3"/>
      <c r="TTJ239" s="3"/>
      <c r="TTK239" s="3"/>
      <c r="TTL239" s="3"/>
      <c r="TTM239" s="3"/>
      <c r="TTN239" s="3"/>
      <c r="TTO239" s="3"/>
      <c r="TTP239" s="3"/>
      <c r="TTQ239" s="3"/>
      <c r="TTR239" s="3"/>
      <c r="TTS239" s="3"/>
      <c r="TTT239" s="3"/>
      <c r="TTU239" s="3"/>
      <c r="TTV239" s="3"/>
      <c r="TTW239" s="3"/>
      <c r="TTX239" s="3"/>
      <c r="TTY239" s="3"/>
      <c r="TTZ239" s="3"/>
      <c r="TUA239" s="3"/>
      <c r="TUB239" s="3"/>
      <c r="TUC239" s="3"/>
      <c r="TUD239" s="3"/>
      <c r="TUE239" s="3"/>
      <c r="TUF239" s="3"/>
      <c r="TUG239" s="3"/>
      <c r="TUH239" s="3"/>
      <c r="TUI239" s="3"/>
      <c r="TUJ239" s="3"/>
      <c r="TUK239" s="3"/>
      <c r="TUL239" s="3"/>
      <c r="TUM239" s="3"/>
      <c r="TUN239" s="3"/>
      <c r="TUO239" s="3"/>
      <c r="TUP239" s="3"/>
      <c r="TUQ239" s="3"/>
      <c r="TUR239" s="3"/>
      <c r="TUS239" s="3"/>
      <c r="TUT239" s="3"/>
      <c r="TUU239" s="3"/>
      <c r="TUV239" s="3"/>
      <c r="TUW239" s="3"/>
      <c r="TUX239" s="3"/>
      <c r="TUY239" s="3"/>
      <c r="TUZ239" s="3"/>
      <c r="TVA239" s="3"/>
      <c r="TVB239" s="3"/>
      <c r="TVC239" s="3"/>
      <c r="TVD239" s="3"/>
      <c r="TVE239" s="3"/>
      <c r="TVF239" s="3"/>
      <c r="TVG239" s="3"/>
      <c r="TVH239" s="3"/>
      <c r="TVI239" s="3"/>
      <c r="TVJ239" s="3"/>
      <c r="TVK239" s="3"/>
      <c r="TVL239" s="3"/>
      <c r="TVM239" s="3"/>
      <c r="TVN239" s="3"/>
      <c r="TVO239" s="3"/>
      <c r="TVP239" s="3"/>
      <c r="TVQ239" s="3"/>
      <c r="TVR239" s="3"/>
      <c r="TVS239" s="3"/>
      <c r="TVT239" s="3"/>
      <c r="TVU239" s="3"/>
      <c r="TVV239" s="3"/>
      <c r="TVW239" s="3"/>
      <c r="TVX239" s="3"/>
      <c r="TVY239" s="3"/>
      <c r="TVZ239" s="3"/>
      <c r="TWA239" s="3"/>
      <c r="TWB239" s="3"/>
      <c r="TWC239" s="3"/>
      <c r="TWD239" s="3"/>
      <c r="TWE239" s="3"/>
      <c r="TWF239" s="3"/>
      <c r="TWG239" s="3"/>
      <c r="TWH239" s="3"/>
      <c r="TWI239" s="3"/>
      <c r="TWJ239" s="3"/>
      <c r="TWK239" s="3"/>
      <c r="TWL239" s="3"/>
      <c r="TWM239" s="3"/>
      <c r="TWN239" s="3"/>
      <c r="TWO239" s="3"/>
      <c r="TWP239" s="3"/>
      <c r="TWQ239" s="3"/>
      <c r="TWR239" s="3"/>
      <c r="TWS239" s="3"/>
      <c r="TWT239" s="3"/>
      <c r="TWU239" s="3"/>
      <c r="TWV239" s="3"/>
      <c r="TWW239" s="3"/>
      <c r="TWX239" s="3"/>
      <c r="TWY239" s="3"/>
      <c r="TWZ239" s="3"/>
      <c r="TXA239" s="3"/>
      <c r="TXB239" s="3"/>
      <c r="TXC239" s="3"/>
      <c r="TXD239" s="3"/>
      <c r="TXE239" s="3"/>
      <c r="TXF239" s="3"/>
      <c r="TXG239" s="3"/>
      <c r="TXH239" s="3"/>
      <c r="TXI239" s="3"/>
      <c r="TXJ239" s="3"/>
      <c r="TXK239" s="3"/>
      <c r="TXL239" s="3"/>
      <c r="TXM239" s="3"/>
      <c r="TXN239" s="3"/>
      <c r="TXO239" s="3"/>
      <c r="TXP239" s="3"/>
      <c r="TXQ239" s="3"/>
      <c r="TXR239" s="3"/>
      <c r="TXS239" s="3"/>
      <c r="TXT239" s="3"/>
      <c r="TXU239" s="3"/>
      <c r="TXV239" s="3"/>
      <c r="TXW239" s="3"/>
      <c r="TXX239" s="3"/>
      <c r="TXY239" s="3"/>
      <c r="TXZ239" s="3"/>
      <c r="TYA239" s="3"/>
      <c r="TYB239" s="3"/>
      <c r="TYC239" s="3"/>
      <c r="TYD239" s="3"/>
      <c r="TYE239" s="3"/>
      <c r="TYF239" s="3"/>
      <c r="TYG239" s="3"/>
      <c r="TYH239" s="3"/>
      <c r="TYI239" s="3"/>
      <c r="TYJ239" s="3"/>
      <c r="TYK239" s="3"/>
      <c r="TYL239" s="3"/>
      <c r="TYM239" s="3"/>
      <c r="TYN239" s="3"/>
      <c r="TYO239" s="3"/>
      <c r="TYP239" s="3"/>
      <c r="TYQ239" s="3"/>
      <c r="TYR239" s="3"/>
      <c r="TYS239" s="3"/>
      <c r="TYT239" s="3"/>
      <c r="TYU239" s="3"/>
      <c r="TYV239" s="3"/>
      <c r="TYW239" s="3"/>
      <c r="TYX239" s="3"/>
      <c r="TYY239" s="3"/>
      <c r="TYZ239" s="3"/>
      <c r="TZA239" s="3"/>
      <c r="TZB239" s="3"/>
      <c r="TZC239" s="3"/>
      <c r="TZD239" s="3"/>
      <c r="TZE239" s="3"/>
      <c r="TZF239" s="3"/>
      <c r="TZG239" s="3"/>
      <c r="TZH239" s="3"/>
      <c r="TZI239" s="3"/>
      <c r="TZJ239" s="3"/>
      <c r="TZK239" s="3"/>
      <c r="TZL239" s="3"/>
      <c r="TZM239" s="3"/>
      <c r="TZN239" s="3"/>
      <c r="TZO239" s="3"/>
      <c r="TZP239" s="3"/>
      <c r="TZQ239" s="3"/>
      <c r="TZR239" s="3"/>
      <c r="TZS239" s="3"/>
      <c r="TZT239" s="3"/>
      <c r="TZU239" s="3"/>
      <c r="TZV239" s="3"/>
      <c r="TZW239" s="3"/>
      <c r="TZX239" s="3"/>
      <c r="TZY239" s="3"/>
      <c r="TZZ239" s="3"/>
      <c r="UAA239" s="3"/>
      <c r="UAB239" s="3"/>
      <c r="UAC239" s="3"/>
      <c r="UAD239" s="3"/>
      <c r="UAE239" s="3"/>
      <c r="UAF239" s="3"/>
      <c r="UAG239" s="3"/>
      <c r="UAH239" s="3"/>
      <c r="UAI239" s="3"/>
      <c r="UAJ239" s="3"/>
      <c r="UAK239" s="3"/>
      <c r="UAL239" s="3"/>
      <c r="UAM239" s="3"/>
      <c r="UAN239" s="3"/>
      <c r="UAO239" s="3"/>
      <c r="UAP239" s="3"/>
      <c r="UAQ239" s="3"/>
      <c r="UAR239" s="3"/>
      <c r="UAS239" s="3"/>
      <c r="UAT239" s="3"/>
      <c r="UAU239" s="3"/>
      <c r="UAV239" s="3"/>
      <c r="UAW239" s="3"/>
      <c r="UAX239" s="3"/>
      <c r="UAY239" s="3"/>
      <c r="UAZ239" s="3"/>
      <c r="UBA239" s="3"/>
      <c r="UBB239" s="3"/>
      <c r="UBC239" s="3"/>
      <c r="UBD239" s="3"/>
      <c r="UBE239" s="3"/>
      <c r="UBF239" s="3"/>
      <c r="UBG239" s="3"/>
      <c r="UBH239" s="3"/>
      <c r="UBI239" s="3"/>
      <c r="UBJ239" s="3"/>
      <c r="UBK239" s="3"/>
      <c r="UBL239" s="3"/>
      <c r="UBM239" s="3"/>
      <c r="UBN239" s="3"/>
      <c r="UBO239" s="3"/>
      <c r="UBP239" s="3"/>
      <c r="UBQ239" s="3"/>
      <c r="UBR239" s="3"/>
      <c r="UBS239" s="3"/>
      <c r="UBT239" s="3"/>
      <c r="UBU239" s="3"/>
      <c r="UBV239" s="3"/>
      <c r="UBW239" s="3"/>
      <c r="UBX239" s="3"/>
      <c r="UBY239" s="3"/>
      <c r="UBZ239" s="3"/>
      <c r="UCA239" s="3"/>
      <c r="UCB239" s="3"/>
      <c r="UCC239" s="3"/>
      <c r="UCD239" s="3"/>
      <c r="UCE239" s="3"/>
      <c r="UCF239" s="3"/>
      <c r="UCG239" s="3"/>
      <c r="UCH239" s="3"/>
      <c r="UCI239" s="3"/>
      <c r="UCJ239" s="3"/>
      <c r="UCK239" s="3"/>
      <c r="UCL239" s="3"/>
      <c r="UCM239" s="3"/>
      <c r="UCN239" s="3"/>
      <c r="UCO239" s="3"/>
      <c r="UCP239" s="3"/>
      <c r="UCQ239" s="3"/>
      <c r="UCR239" s="3"/>
      <c r="UCS239" s="3"/>
      <c r="UCT239" s="3"/>
      <c r="UCU239" s="3"/>
      <c r="UCV239" s="3"/>
      <c r="UCW239" s="3"/>
      <c r="UCX239" s="3"/>
      <c r="UCY239" s="3"/>
      <c r="UCZ239" s="3"/>
      <c r="UDA239" s="3"/>
      <c r="UDB239" s="3"/>
      <c r="UDC239" s="3"/>
      <c r="UDD239" s="3"/>
      <c r="UDE239" s="3"/>
      <c r="UDF239" s="3"/>
      <c r="UDG239" s="3"/>
      <c r="UDH239" s="3"/>
      <c r="UDI239" s="3"/>
      <c r="UDJ239" s="3"/>
      <c r="UDK239" s="3"/>
      <c r="UDL239" s="3"/>
      <c r="UDM239" s="3"/>
      <c r="UDN239" s="3"/>
      <c r="UDO239" s="3"/>
      <c r="UDP239" s="3"/>
      <c r="UDQ239" s="3"/>
      <c r="UDR239" s="3"/>
      <c r="UDS239" s="3"/>
      <c r="UDT239" s="3"/>
      <c r="UDU239" s="3"/>
      <c r="UDV239" s="3"/>
      <c r="UDW239" s="3"/>
      <c r="UDX239" s="3"/>
      <c r="UDY239" s="3"/>
      <c r="UDZ239" s="3"/>
      <c r="UEA239" s="3"/>
      <c r="UEB239" s="3"/>
      <c r="UEC239" s="3"/>
      <c r="UED239" s="3"/>
      <c r="UEE239" s="3"/>
      <c r="UEF239" s="3"/>
      <c r="UEG239" s="3"/>
      <c r="UEH239" s="3"/>
      <c r="UEI239" s="3"/>
      <c r="UEJ239" s="3"/>
      <c r="UEK239" s="3"/>
      <c r="UEL239" s="3"/>
      <c r="UEM239" s="3"/>
      <c r="UEN239" s="3"/>
      <c r="UEO239" s="3"/>
      <c r="UEP239" s="3"/>
      <c r="UEQ239" s="3"/>
      <c r="UER239" s="3"/>
      <c r="UES239" s="3"/>
      <c r="UET239" s="3"/>
      <c r="UEU239" s="3"/>
      <c r="UEV239" s="3"/>
      <c r="UEW239" s="3"/>
      <c r="UEX239" s="3"/>
      <c r="UEY239" s="3"/>
      <c r="UEZ239" s="3"/>
      <c r="UFA239" s="3"/>
      <c r="UFB239" s="3"/>
      <c r="UFC239" s="3"/>
      <c r="UFD239" s="3"/>
      <c r="UFE239" s="3"/>
      <c r="UFF239" s="3"/>
      <c r="UFG239" s="3"/>
      <c r="UFH239" s="3"/>
      <c r="UFI239" s="3"/>
      <c r="UFJ239" s="3"/>
      <c r="UFK239" s="3"/>
      <c r="UFL239" s="3"/>
      <c r="UFM239" s="3"/>
      <c r="UFN239" s="3"/>
      <c r="UFO239" s="3"/>
      <c r="UFP239" s="3"/>
      <c r="UFQ239" s="3"/>
      <c r="UFR239" s="3"/>
      <c r="UFS239" s="3"/>
      <c r="UFT239" s="3"/>
      <c r="UFU239" s="3"/>
      <c r="UFV239" s="3"/>
      <c r="UFW239" s="3"/>
      <c r="UFX239" s="3"/>
      <c r="UFY239" s="3"/>
      <c r="UFZ239" s="3"/>
      <c r="UGA239" s="3"/>
      <c r="UGB239" s="3"/>
      <c r="UGC239" s="3"/>
      <c r="UGD239" s="3"/>
      <c r="UGE239" s="3"/>
      <c r="UGF239" s="3"/>
      <c r="UGG239" s="3"/>
      <c r="UGH239" s="3"/>
      <c r="UGI239" s="3"/>
      <c r="UGJ239" s="3"/>
      <c r="UGK239" s="3"/>
      <c r="UGL239" s="3"/>
      <c r="UGM239" s="3"/>
      <c r="UGN239" s="3"/>
      <c r="UGO239" s="3"/>
      <c r="UGP239" s="3"/>
      <c r="UGQ239" s="3"/>
      <c r="UGR239" s="3"/>
      <c r="UGS239" s="3"/>
      <c r="UGT239" s="3"/>
      <c r="UGU239" s="3"/>
      <c r="UGV239" s="3"/>
      <c r="UGW239" s="3"/>
      <c r="UGX239" s="3"/>
      <c r="UGY239" s="3"/>
      <c r="UGZ239" s="3"/>
      <c r="UHA239" s="3"/>
      <c r="UHB239" s="3"/>
      <c r="UHC239" s="3"/>
      <c r="UHD239" s="3"/>
      <c r="UHE239" s="3"/>
      <c r="UHF239" s="3"/>
      <c r="UHG239" s="3"/>
      <c r="UHH239" s="3"/>
      <c r="UHI239" s="3"/>
      <c r="UHJ239" s="3"/>
      <c r="UHK239" s="3"/>
      <c r="UHL239" s="3"/>
      <c r="UHM239" s="3"/>
      <c r="UHN239" s="3"/>
      <c r="UHO239" s="3"/>
      <c r="UHP239" s="3"/>
      <c r="UHQ239" s="3"/>
      <c r="UHR239" s="3"/>
      <c r="UHS239" s="3"/>
      <c r="UHT239" s="3"/>
      <c r="UHU239" s="3"/>
      <c r="UHV239" s="3"/>
      <c r="UHW239" s="3"/>
      <c r="UHX239" s="3"/>
      <c r="UHY239" s="3"/>
      <c r="UHZ239" s="3"/>
      <c r="UIA239" s="3"/>
      <c r="UIB239" s="3"/>
      <c r="UIC239" s="3"/>
      <c r="UID239" s="3"/>
      <c r="UIE239" s="3"/>
      <c r="UIF239" s="3"/>
      <c r="UIG239" s="3"/>
      <c r="UIH239" s="3"/>
      <c r="UII239" s="3"/>
      <c r="UIJ239" s="3"/>
      <c r="UIK239" s="3"/>
      <c r="UIL239" s="3"/>
      <c r="UIM239" s="3"/>
      <c r="UIN239" s="3"/>
      <c r="UIO239" s="3"/>
      <c r="UIP239" s="3"/>
      <c r="UIQ239" s="3"/>
      <c r="UIR239" s="3"/>
      <c r="UIS239" s="3"/>
      <c r="UIT239" s="3"/>
      <c r="UIU239" s="3"/>
      <c r="UIV239" s="3"/>
      <c r="UIW239" s="3"/>
      <c r="UIX239" s="3"/>
      <c r="UIY239" s="3"/>
      <c r="UIZ239" s="3"/>
      <c r="UJA239" s="3"/>
      <c r="UJB239" s="3"/>
      <c r="UJC239" s="3"/>
      <c r="UJD239" s="3"/>
      <c r="UJE239" s="3"/>
      <c r="UJF239" s="3"/>
      <c r="UJG239" s="3"/>
      <c r="UJH239" s="3"/>
      <c r="UJI239" s="3"/>
      <c r="UJJ239" s="3"/>
      <c r="UJK239" s="3"/>
      <c r="UJL239" s="3"/>
      <c r="UJM239" s="3"/>
      <c r="UJN239" s="3"/>
      <c r="UJO239" s="3"/>
      <c r="UJP239" s="3"/>
      <c r="UJQ239" s="3"/>
      <c r="UJR239" s="3"/>
      <c r="UJS239" s="3"/>
      <c r="UJT239" s="3"/>
      <c r="UJU239" s="3"/>
      <c r="UJV239" s="3"/>
      <c r="UJW239" s="3"/>
      <c r="UJX239" s="3"/>
      <c r="UJY239" s="3"/>
      <c r="UJZ239" s="3"/>
      <c r="UKA239" s="3"/>
      <c r="UKB239" s="3"/>
      <c r="UKC239" s="3"/>
      <c r="UKD239" s="3"/>
      <c r="UKE239" s="3"/>
      <c r="UKF239" s="3"/>
      <c r="UKG239" s="3"/>
      <c r="UKH239" s="3"/>
      <c r="UKI239" s="3"/>
      <c r="UKJ239" s="3"/>
      <c r="UKK239" s="3"/>
      <c r="UKL239" s="3"/>
      <c r="UKM239" s="3"/>
      <c r="UKN239" s="3"/>
      <c r="UKO239" s="3"/>
      <c r="UKP239" s="3"/>
      <c r="UKQ239" s="3"/>
      <c r="UKR239" s="3"/>
      <c r="UKS239" s="3"/>
      <c r="UKT239" s="3"/>
      <c r="UKU239" s="3"/>
      <c r="UKV239" s="3"/>
      <c r="UKW239" s="3"/>
      <c r="UKX239" s="3"/>
      <c r="UKY239" s="3"/>
      <c r="UKZ239" s="3"/>
      <c r="ULA239" s="3"/>
      <c r="ULB239" s="3"/>
      <c r="ULC239" s="3"/>
      <c r="ULD239" s="3"/>
      <c r="ULE239" s="3"/>
      <c r="ULF239" s="3"/>
      <c r="ULG239" s="3"/>
      <c r="ULH239" s="3"/>
      <c r="ULI239" s="3"/>
      <c r="ULJ239" s="3"/>
      <c r="ULK239" s="3"/>
      <c r="ULL239" s="3"/>
      <c r="ULM239" s="3"/>
      <c r="ULN239" s="3"/>
      <c r="ULO239" s="3"/>
      <c r="ULP239" s="3"/>
      <c r="ULQ239" s="3"/>
      <c r="ULR239" s="3"/>
      <c r="ULS239" s="3"/>
      <c r="ULT239" s="3"/>
      <c r="ULU239" s="3"/>
      <c r="ULV239" s="3"/>
      <c r="ULW239" s="3"/>
      <c r="ULX239" s="3"/>
      <c r="ULY239" s="3"/>
      <c r="ULZ239" s="3"/>
      <c r="UMA239" s="3"/>
      <c r="UMB239" s="3"/>
      <c r="UMC239" s="3"/>
      <c r="UMD239" s="3"/>
      <c r="UME239" s="3"/>
      <c r="UMF239" s="3"/>
      <c r="UMG239" s="3"/>
      <c r="UMH239" s="3"/>
      <c r="UMI239" s="3"/>
      <c r="UMJ239" s="3"/>
      <c r="UMK239" s="3"/>
      <c r="UML239" s="3"/>
      <c r="UMM239" s="3"/>
      <c r="UMN239" s="3"/>
      <c r="UMO239" s="3"/>
      <c r="UMP239" s="3"/>
      <c r="UMQ239" s="3"/>
      <c r="UMR239" s="3"/>
      <c r="UMS239" s="3"/>
      <c r="UMT239" s="3"/>
      <c r="UMU239" s="3"/>
      <c r="UMV239" s="3"/>
      <c r="UMW239" s="3"/>
      <c r="UMX239" s="3"/>
      <c r="UMY239" s="3"/>
      <c r="UMZ239" s="3"/>
      <c r="UNA239" s="3"/>
      <c r="UNB239" s="3"/>
      <c r="UNC239" s="3"/>
      <c r="UND239" s="3"/>
      <c r="UNE239" s="3"/>
      <c r="UNF239" s="3"/>
      <c r="UNG239" s="3"/>
      <c r="UNH239" s="3"/>
      <c r="UNI239" s="3"/>
      <c r="UNJ239" s="3"/>
      <c r="UNK239" s="3"/>
      <c r="UNL239" s="3"/>
      <c r="UNM239" s="3"/>
      <c r="UNN239" s="3"/>
      <c r="UNO239" s="3"/>
      <c r="UNP239" s="3"/>
      <c r="UNQ239" s="3"/>
      <c r="UNR239" s="3"/>
      <c r="UNS239" s="3"/>
      <c r="UNT239" s="3"/>
      <c r="UNU239" s="3"/>
      <c r="UNV239" s="3"/>
      <c r="UNW239" s="3"/>
      <c r="UNX239" s="3"/>
      <c r="UNY239" s="3"/>
      <c r="UNZ239" s="3"/>
      <c r="UOA239" s="3"/>
      <c r="UOB239" s="3"/>
      <c r="UOC239" s="3"/>
      <c r="UOD239" s="3"/>
      <c r="UOE239" s="3"/>
      <c r="UOF239" s="3"/>
      <c r="UOG239" s="3"/>
      <c r="UOH239" s="3"/>
      <c r="UOI239" s="3"/>
      <c r="UOJ239" s="3"/>
      <c r="UOK239" s="3"/>
      <c r="UOL239" s="3"/>
      <c r="UOM239" s="3"/>
      <c r="UON239" s="3"/>
      <c r="UOO239" s="3"/>
      <c r="UOP239" s="3"/>
      <c r="UOQ239" s="3"/>
      <c r="UOR239" s="3"/>
      <c r="UOS239" s="3"/>
      <c r="UOT239" s="3"/>
      <c r="UOU239" s="3"/>
      <c r="UOV239" s="3"/>
      <c r="UOW239" s="3"/>
      <c r="UOX239" s="3"/>
      <c r="UOY239" s="3"/>
      <c r="UOZ239" s="3"/>
      <c r="UPA239" s="3"/>
      <c r="UPB239" s="3"/>
      <c r="UPC239" s="3"/>
      <c r="UPD239" s="3"/>
      <c r="UPE239" s="3"/>
      <c r="UPF239" s="3"/>
      <c r="UPG239" s="3"/>
      <c r="UPH239" s="3"/>
      <c r="UPI239" s="3"/>
      <c r="UPJ239" s="3"/>
      <c r="UPK239" s="3"/>
      <c r="UPL239" s="3"/>
      <c r="UPM239" s="3"/>
      <c r="UPN239" s="3"/>
      <c r="UPO239" s="3"/>
      <c r="UPP239" s="3"/>
      <c r="UPQ239" s="3"/>
      <c r="UPR239" s="3"/>
      <c r="UPS239" s="3"/>
      <c r="UPT239" s="3"/>
      <c r="UPU239" s="3"/>
      <c r="UPV239" s="3"/>
      <c r="UPW239" s="3"/>
      <c r="UPX239" s="3"/>
      <c r="UPY239" s="3"/>
      <c r="UPZ239" s="3"/>
      <c r="UQA239" s="3"/>
      <c r="UQB239" s="3"/>
      <c r="UQC239" s="3"/>
      <c r="UQD239" s="3"/>
      <c r="UQE239" s="3"/>
      <c r="UQF239" s="3"/>
      <c r="UQG239" s="3"/>
      <c r="UQH239" s="3"/>
      <c r="UQI239" s="3"/>
      <c r="UQJ239" s="3"/>
      <c r="UQK239" s="3"/>
      <c r="UQL239" s="3"/>
      <c r="UQM239" s="3"/>
      <c r="UQN239" s="3"/>
      <c r="UQO239" s="3"/>
      <c r="UQP239" s="3"/>
      <c r="UQQ239" s="3"/>
      <c r="UQR239" s="3"/>
      <c r="UQS239" s="3"/>
      <c r="UQT239" s="3"/>
      <c r="UQU239" s="3"/>
      <c r="UQV239" s="3"/>
      <c r="UQW239" s="3"/>
      <c r="UQX239" s="3"/>
      <c r="UQY239" s="3"/>
      <c r="UQZ239" s="3"/>
      <c r="URA239" s="3"/>
      <c r="URB239" s="3"/>
      <c r="URC239" s="3"/>
      <c r="URD239" s="3"/>
      <c r="URE239" s="3"/>
      <c r="URF239" s="3"/>
      <c r="URG239" s="3"/>
      <c r="URH239" s="3"/>
      <c r="URI239" s="3"/>
      <c r="URJ239" s="3"/>
      <c r="URK239" s="3"/>
      <c r="URL239" s="3"/>
      <c r="URM239" s="3"/>
      <c r="URN239" s="3"/>
      <c r="URO239" s="3"/>
      <c r="URP239" s="3"/>
      <c r="URQ239" s="3"/>
      <c r="URR239" s="3"/>
      <c r="URS239" s="3"/>
      <c r="URT239" s="3"/>
      <c r="URU239" s="3"/>
      <c r="URV239" s="3"/>
      <c r="URW239" s="3"/>
      <c r="URX239" s="3"/>
      <c r="URY239" s="3"/>
      <c r="URZ239" s="3"/>
      <c r="USA239" s="3"/>
      <c r="USB239" s="3"/>
      <c r="USC239" s="3"/>
      <c r="USD239" s="3"/>
      <c r="USE239" s="3"/>
      <c r="USF239" s="3"/>
      <c r="USG239" s="3"/>
      <c r="USH239" s="3"/>
      <c r="USI239" s="3"/>
      <c r="USJ239" s="3"/>
      <c r="USK239" s="3"/>
      <c r="USL239" s="3"/>
      <c r="USM239" s="3"/>
      <c r="USN239" s="3"/>
      <c r="USO239" s="3"/>
      <c r="USP239" s="3"/>
      <c r="USQ239" s="3"/>
      <c r="USR239" s="3"/>
      <c r="USS239" s="3"/>
      <c r="UST239" s="3"/>
      <c r="USU239" s="3"/>
      <c r="USV239" s="3"/>
      <c r="USW239" s="3"/>
      <c r="USX239" s="3"/>
      <c r="USY239" s="3"/>
      <c r="USZ239" s="3"/>
      <c r="UTA239" s="3"/>
      <c r="UTB239" s="3"/>
      <c r="UTC239" s="3"/>
      <c r="UTD239" s="3"/>
      <c r="UTE239" s="3"/>
      <c r="UTF239" s="3"/>
      <c r="UTG239" s="3"/>
      <c r="UTH239" s="3"/>
      <c r="UTI239" s="3"/>
      <c r="UTJ239" s="3"/>
      <c r="UTK239" s="3"/>
      <c r="UTL239" s="3"/>
      <c r="UTM239" s="3"/>
      <c r="UTN239" s="3"/>
      <c r="UTO239" s="3"/>
      <c r="UTP239" s="3"/>
      <c r="UTQ239" s="3"/>
      <c r="UTR239" s="3"/>
      <c r="UTS239" s="3"/>
      <c r="UTT239" s="3"/>
      <c r="UTU239" s="3"/>
      <c r="UTV239" s="3"/>
      <c r="UTW239" s="3"/>
      <c r="UTX239" s="3"/>
      <c r="UTY239" s="3"/>
      <c r="UTZ239" s="3"/>
      <c r="UUA239" s="3"/>
      <c r="UUB239" s="3"/>
      <c r="UUC239" s="3"/>
      <c r="UUD239" s="3"/>
      <c r="UUE239" s="3"/>
      <c r="UUF239" s="3"/>
      <c r="UUG239" s="3"/>
      <c r="UUH239" s="3"/>
      <c r="UUI239" s="3"/>
      <c r="UUJ239" s="3"/>
      <c r="UUK239" s="3"/>
      <c r="UUL239" s="3"/>
      <c r="UUM239" s="3"/>
      <c r="UUN239" s="3"/>
      <c r="UUO239" s="3"/>
      <c r="UUP239" s="3"/>
      <c r="UUQ239" s="3"/>
      <c r="UUR239" s="3"/>
      <c r="UUS239" s="3"/>
      <c r="UUT239" s="3"/>
      <c r="UUU239" s="3"/>
      <c r="UUV239" s="3"/>
      <c r="UUW239" s="3"/>
      <c r="UUX239" s="3"/>
      <c r="UUY239" s="3"/>
      <c r="UUZ239" s="3"/>
      <c r="UVA239" s="3"/>
      <c r="UVB239" s="3"/>
      <c r="UVC239" s="3"/>
      <c r="UVD239" s="3"/>
      <c r="UVE239" s="3"/>
      <c r="UVF239" s="3"/>
      <c r="UVG239" s="3"/>
      <c r="UVH239" s="3"/>
      <c r="UVI239" s="3"/>
      <c r="UVJ239" s="3"/>
      <c r="UVK239" s="3"/>
      <c r="UVL239" s="3"/>
      <c r="UVM239" s="3"/>
      <c r="UVN239" s="3"/>
      <c r="UVO239" s="3"/>
      <c r="UVP239" s="3"/>
      <c r="UVQ239" s="3"/>
      <c r="UVR239" s="3"/>
      <c r="UVS239" s="3"/>
      <c r="UVT239" s="3"/>
      <c r="UVU239" s="3"/>
      <c r="UVV239" s="3"/>
      <c r="UVW239" s="3"/>
      <c r="UVX239" s="3"/>
      <c r="UVY239" s="3"/>
      <c r="UVZ239" s="3"/>
      <c r="UWA239" s="3"/>
      <c r="UWB239" s="3"/>
      <c r="UWC239" s="3"/>
      <c r="UWD239" s="3"/>
      <c r="UWE239" s="3"/>
      <c r="UWF239" s="3"/>
      <c r="UWG239" s="3"/>
      <c r="UWH239" s="3"/>
      <c r="UWI239" s="3"/>
      <c r="UWJ239" s="3"/>
      <c r="UWK239" s="3"/>
      <c r="UWL239" s="3"/>
      <c r="UWM239" s="3"/>
      <c r="UWN239" s="3"/>
      <c r="UWO239" s="3"/>
      <c r="UWP239" s="3"/>
      <c r="UWQ239" s="3"/>
      <c r="UWR239" s="3"/>
      <c r="UWS239" s="3"/>
      <c r="UWT239" s="3"/>
      <c r="UWU239" s="3"/>
      <c r="UWV239" s="3"/>
      <c r="UWW239" s="3"/>
      <c r="UWX239" s="3"/>
      <c r="UWY239" s="3"/>
      <c r="UWZ239" s="3"/>
      <c r="UXA239" s="3"/>
      <c r="UXB239" s="3"/>
      <c r="UXC239" s="3"/>
      <c r="UXD239" s="3"/>
      <c r="UXE239" s="3"/>
      <c r="UXF239" s="3"/>
      <c r="UXG239" s="3"/>
      <c r="UXH239" s="3"/>
      <c r="UXI239" s="3"/>
      <c r="UXJ239" s="3"/>
      <c r="UXK239" s="3"/>
      <c r="UXL239" s="3"/>
      <c r="UXM239" s="3"/>
      <c r="UXN239" s="3"/>
      <c r="UXO239" s="3"/>
      <c r="UXP239" s="3"/>
      <c r="UXQ239" s="3"/>
      <c r="UXR239" s="3"/>
      <c r="UXS239" s="3"/>
      <c r="UXT239" s="3"/>
      <c r="UXU239" s="3"/>
      <c r="UXV239" s="3"/>
      <c r="UXW239" s="3"/>
      <c r="UXX239" s="3"/>
      <c r="UXY239" s="3"/>
      <c r="UXZ239" s="3"/>
      <c r="UYA239" s="3"/>
      <c r="UYB239" s="3"/>
      <c r="UYC239" s="3"/>
      <c r="UYD239" s="3"/>
      <c r="UYE239" s="3"/>
      <c r="UYF239" s="3"/>
      <c r="UYG239" s="3"/>
      <c r="UYH239" s="3"/>
      <c r="UYI239" s="3"/>
      <c r="UYJ239" s="3"/>
      <c r="UYK239" s="3"/>
      <c r="UYL239" s="3"/>
      <c r="UYM239" s="3"/>
      <c r="UYN239" s="3"/>
      <c r="UYO239" s="3"/>
      <c r="UYP239" s="3"/>
      <c r="UYQ239" s="3"/>
      <c r="UYR239" s="3"/>
      <c r="UYS239" s="3"/>
      <c r="UYT239" s="3"/>
      <c r="UYU239" s="3"/>
      <c r="UYV239" s="3"/>
      <c r="UYW239" s="3"/>
      <c r="UYX239" s="3"/>
      <c r="UYY239" s="3"/>
      <c r="UYZ239" s="3"/>
      <c r="UZA239" s="3"/>
      <c r="UZB239" s="3"/>
      <c r="UZC239" s="3"/>
      <c r="UZD239" s="3"/>
      <c r="UZE239" s="3"/>
      <c r="UZF239" s="3"/>
      <c r="UZG239" s="3"/>
      <c r="UZH239" s="3"/>
      <c r="UZI239" s="3"/>
      <c r="UZJ239" s="3"/>
      <c r="UZK239" s="3"/>
      <c r="UZL239" s="3"/>
      <c r="UZM239" s="3"/>
      <c r="UZN239" s="3"/>
      <c r="UZO239" s="3"/>
      <c r="UZP239" s="3"/>
      <c r="UZQ239" s="3"/>
      <c r="UZR239" s="3"/>
      <c r="UZS239" s="3"/>
      <c r="UZT239" s="3"/>
      <c r="UZU239" s="3"/>
      <c r="UZV239" s="3"/>
      <c r="UZW239" s="3"/>
      <c r="UZX239" s="3"/>
      <c r="UZY239" s="3"/>
      <c r="UZZ239" s="3"/>
      <c r="VAA239" s="3"/>
      <c r="VAB239" s="3"/>
      <c r="VAC239" s="3"/>
      <c r="VAD239" s="3"/>
      <c r="VAE239" s="3"/>
      <c r="VAF239" s="3"/>
      <c r="VAG239" s="3"/>
      <c r="VAH239" s="3"/>
      <c r="VAI239" s="3"/>
      <c r="VAJ239" s="3"/>
      <c r="VAK239" s="3"/>
      <c r="VAL239" s="3"/>
      <c r="VAM239" s="3"/>
      <c r="VAN239" s="3"/>
      <c r="VAO239" s="3"/>
      <c r="VAP239" s="3"/>
      <c r="VAQ239" s="3"/>
      <c r="VAR239" s="3"/>
      <c r="VAS239" s="3"/>
      <c r="VAT239" s="3"/>
      <c r="VAU239" s="3"/>
      <c r="VAV239" s="3"/>
      <c r="VAW239" s="3"/>
      <c r="VAX239" s="3"/>
      <c r="VAY239" s="3"/>
      <c r="VAZ239" s="3"/>
      <c r="VBA239" s="3"/>
      <c r="VBB239" s="3"/>
      <c r="VBC239" s="3"/>
      <c r="VBD239" s="3"/>
      <c r="VBE239" s="3"/>
      <c r="VBF239" s="3"/>
      <c r="VBG239" s="3"/>
      <c r="VBH239" s="3"/>
      <c r="VBI239" s="3"/>
      <c r="VBJ239" s="3"/>
      <c r="VBK239" s="3"/>
      <c r="VBL239" s="3"/>
      <c r="VBM239" s="3"/>
      <c r="VBN239" s="3"/>
      <c r="VBO239" s="3"/>
      <c r="VBP239" s="3"/>
      <c r="VBQ239" s="3"/>
      <c r="VBR239" s="3"/>
      <c r="VBS239" s="3"/>
      <c r="VBT239" s="3"/>
      <c r="VBU239" s="3"/>
      <c r="VBV239" s="3"/>
      <c r="VBW239" s="3"/>
      <c r="VBX239" s="3"/>
      <c r="VBY239" s="3"/>
      <c r="VBZ239" s="3"/>
      <c r="VCA239" s="3"/>
      <c r="VCB239" s="3"/>
      <c r="VCC239" s="3"/>
      <c r="VCD239" s="3"/>
      <c r="VCE239" s="3"/>
      <c r="VCF239" s="3"/>
      <c r="VCG239" s="3"/>
      <c r="VCH239" s="3"/>
      <c r="VCI239" s="3"/>
      <c r="VCJ239" s="3"/>
      <c r="VCK239" s="3"/>
      <c r="VCL239" s="3"/>
      <c r="VCM239" s="3"/>
      <c r="VCN239" s="3"/>
      <c r="VCO239" s="3"/>
      <c r="VCP239" s="3"/>
      <c r="VCQ239" s="3"/>
      <c r="VCR239" s="3"/>
      <c r="VCS239" s="3"/>
      <c r="VCT239" s="3"/>
      <c r="VCU239" s="3"/>
      <c r="VCV239" s="3"/>
      <c r="VCW239" s="3"/>
      <c r="VCX239" s="3"/>
      <c r="VCY239" s="3"/>
      <c r="VCZ239" s="3"/>
      <c r="VDA239" s="3"/>
      <c r="VDB239" s="3"/>
      <c r="VDC239" s="3"/>
      <c r="VDD239" s="3"/>
      <c r="VDE239" s="3"/>
      <c r="VDF239" s="3"/>
      <c r="VDG239" s="3"/>
      <c r="VDH239" s="3"/>
      <c r="VDI239" s="3"/>
      <c r="VDJ239" s="3"/>
      <c r="VDK239" s="3"/>
      <c r="VDL239" s="3"/>
      <c r="VDM239" s="3"/>
      <c r="VDN239" s="3"/>
      <c r="VDO239" s="3"/>
      <c r="VDP239" s="3"/>
      <c r="VDQ239" s="3"/>
      <c r="VDR239" s="3"/>
      <c r="VDS239" s="3"/>
      <c r="VDT239" s="3"/>
      <c r="VDU239" s="3"/>
      <c r="VDV239" s="3"/>
      <c r="VDW239" s="3"/>
      <c r="VDX239" s="3"/>
      <c r="VDY239" s="3"/>
      <c r="VDZ239" s="3"/>
      <c r="VEA239" s="3"/>
      <c r="VEB239" s="3"/>
      <c r="VEC239" s="3"/>
      <c r="VED239" s="3"/>
      <c r="VEE239" s="3"/>
      <c r="VEF239" s="3"/>
      <c r="VEG239" s="3"/>
      <c r="VEH239" s="3"/>
      <c r="VEI239" s="3"/>
      <c r="VEJ239" s="3"/>
      <c r="VEK239" s="3"/>
      <c r="VEL239" s="3"/>
      <c r="VEM239" s="3"/>
      <c r="VEN239" s="3"/>
      <c r="VEO239" s="3"/>
      <c r="VEP239" s="3"/>
      <c r="VEQ239" s="3"/>
      <c r="VER239" s="3"/>
      <c r="VES239" s="3"/>
      <c r="VET239" s="3"/>
      <c r="VEU239" s="3"/>
      <c r="VEV239" s="3"/>
      <c r="VEW239" s="3"/>
      <c r="VEX239" s="3"/>
      <c r="VEY239" s="3"/>
      <c r="VEZ239" s="3"/>
      <c r="VFA239" s="3"/>
      <c r="VFB239" s="3"/>
      <c r="VFC239" s="3"/>
      <c r="VFD239" s="3"/>
      <c r="VFE239" s="3"/>
      <c r="VFF239" s="3"/>
      <c r="VFG239" s="3"/>
      <c r="VFH239" s="3"/>
      <c r="VFI239" s="3"/>
      <c r="VFJ239" s="3"/>
      <c r="VFK239" s="3"/>
      <c r="VFL239" s="3"/>
      <c r="VFM239" s="3"/>
      <c r="VFN239" s="3"/>
      <c r="VFO239" s="3"/>
      <c r="VFP239" s="3"/>
      <c r="VFQ239" s="3"/>
      <c r="VFR239" s="3"/>
      <c r="VFS239" s="3"/>
      <c r="VFT239" s="3"/>
      <c r="VFU239" s="3"/>
      <c r="VFV239" s="3"/>
      <c r="VFW239" s="3"/>
      <c r="VFX239" s="3"/>
      <c r="VFY239" s="3"/>
      <c r="VFZ239" s="3"/>
      <c r="VGA239" s="3"/>
      <c r="VGB239" s="3"/>
      <c r="VGC239" s="3"/>
      <c r="VGD239" s="3"/>
      <c r="VGE239" s="3"/>
      <c r="VGF239" s="3"/>
      <c r="VGG239" s="3"/>
      <c r="VGH239" s="3"/>
      <c r="VGI239" s="3"/>
      <c r="VGJ239" s="3"/>
      <c r="VGK239" s="3"/>
      <c r="VGL239" s="3"/>
      <c r="VGM239" s="3"/>
      <c r="VGN239" s="3"/>
      <c r="VGO239" s="3"/>
      <c r="VGP239" s="3"/>
      <c r="VGQ239" s="3"/>
      <c r="VGR239" s="3"/>
      <c r="VGS239" s="3"/>
      <c r="VGT239" s="3"/>
      <c r="VGU239" s="3"/>
      <c r="VGV239" s="3"/>
      <c r="VGW239" s="3"/>
      <c r="VGX239" s="3"/>
      <c r="VGY239" s="3"/>
      <c r="VGZ239" s="3"/>
      <c r="VHA239" s="3"/>
      <c r="VHB239" s="3"/>
      <c r="VHC239" s="3"/>
      <c r="VHD239" s="3"/>
      <c r="VHE239" s="3"/>
      <c r="VHF239" s="3"/>
      <c r="VHG239" s="3"/>
      <c r="VHH239" s="3"/>
      <c r="VHI239" s="3"/>
      <c r="VHJ239" s="3"/>
      <c r="VHK239" s="3"/>
      <c r="VHL239" s="3"/>
      <c r="VHM239" s="3"/>
      <c r="VHN239" s="3"/>
      <c r="VHO239" s="3"/>
      <c r="VHP239" s="3"/>
      <c r="VHQ239" s="3"/>
      <c r="VHR239" s="3"/>
      <c r="VHS239" s="3"/>
      <c r="VHT239" s="3"/>
      <c r="VHU239" s="3"/>
      <c r="VHV239" s="3"/>
      <c r="VHW239" s="3"/>
      <c r="VHX239" s="3"/>
      <c r="VHY239" s="3"/>
      <c r="VHZ239" s="3"/>
      <c r="VIA239" s="3"/>
      <c r="VIB239" s="3"/>
      <c r="VIC239" s="3"/>
      <c r="VID239" s="3"/>
      <c r="VIE239" s="3"/>
      <c r="VIF239" s="3"/>
      <c r="VIG239" s="3"/>
      <c r="VIH239" s="3"/>
      <c r="VII239" s="3"/>
      <c r="VIJ239" s="3"/>
      <c r="VIK239" s="3"/>
      <c r="VIL239" s="3"/>
      <c r="VIM239" s="3"/>
      <c r="VIN239" s="3"/>
      <c r="VIO239" s="3"/>
      <c r="VIP239" s="3"/>
      <c r="VIQ239" s="3"/>
      <c r="VIR239" s="3"/>
      <c r="VIS239" s="3"/>
      <c r="VIT239" s="3"/>
      <c r="VIU239" s="3"/>
      <c r="VIV239" s="3"/>
      <c r="VIW239" s="3"/>
      <c r="VIX239" s="3"/>
      <c r="VIY239" s="3"/>
      <c r="VIZ239" s="3"/>
      <c r="VJA239" s="3"/>
      <c r="VJB239" s="3"/>
      <c r="VJC239" s="3"/>
      <c r="VJD239" s="3"/>
      <c r="VJE239" s="3"/>
      <c r="VJF239" s="3"/>
      <c r="VJG239" s="3"/>
      <c r="VJH239" s="3"/>
      <c r="VJI239" s="3"/>
      <c r="VJJ239" s="3"/>
      <c r="VJK239" s="3"/>
      <c r="VJL239" s="3"/>
      <c r="VJM239" s="3"/>
      <c r="VJN239" s="3"/>
      <c r="VJO239" s="3"/>
      <c r="VJP239" s="3"/>
      <c r="VJQ239" s="3"/>
      <c r="VJR239" s="3"/>
      <c r="VJS239" s="3"/>
      <c r="VJT239" s="3"/>
      <c r="VJU239" s="3"/>
      <c r="VJV239" s="3"/>
      <c r="VJW239" s="3"/>
      <c r="VJX239" s="3"/>
      <c r="VJY239" s="3"/>
      <c r="VJZ239" s="3"/>
      <c r="VKA239" s="3"/>
      <c r="VKB239" s="3"/>
      <c r="VKC239" s="3"/>
      <c r="VKD239" s="3"/>
      <c r="VKE239" s="3"/>
      <c r="VKF239" s="3"/>
      <c r="VKG239" s="3"/>
      <c r="VKH239" s="3"/>
      <c r="VKI239" s="3"/>
      <c r="VKJ239" s="3"/>
      <c r="VKK239" s="3"/>
      <c r="VKL239" s="3"/>
      <c r="VKM239" s="3"/>
      <c r="VKN239" s="3"/>
      <c r="VKO239" s="3"/>
      <c r="VKP239" s="3"/>
      <c r="VKQ239" s="3"/>
      <c r="VKR239" s="3"/>
      <c r="VKS239" s="3"/>
      <c r="VKT239" s="3"/>
      <c r="VKU239" s="3"/>
      <c r="VKV239" s="3"/>
      <c r="VKW239" s="3"/>
      <c r="VKX239" s="3"/>
      <c r="VKY239" s="3"/>
      <c r="VKZ239" s="3"/>
      <c r="VLA239" s="3"/>
      <c r="VLB239" s="3"/>
      <c r="VLC239" s="3"/>
      <c r="VLD239" s="3"/>
      <c r="VLE239" s="3"/>
      <c r="VLF239" s="3"/>
      <c r="VLG239" s="3"/>
      <c r="VLH239" s="3"/>
      <c r="VLI239" s="3"/>
      <c r="VLJ239" s="3"/>
      <c r="VLK239" s="3"/>
      <c r="VLL239" s="3"/>
      <c r="VLM239" s="3"/>
      <c r="VLN239" s="3"/>
      <c r="VLO239" s="3"/>
      <c r="VLP239" s="3"/>
      <c r="VLQ239" s="3"/>
      <c r="VLR239" s="3"/>
      <c r="VLS239" s="3"/>
      <c r="VLT239" s="3"/>
      <c r="VLU239" s="3"/>
      <c r="VLV239" s="3"/>
      <c r="VLW239" s="3"/>
      <c r="VLX239" s="3"/>
      <c r="VLY239" s="3"/>
      <c r="VLZ239" s="3"/>
      <c r="VMA239" s="3"/>
      <c r="VMB239" s="3"/>
      <c r="VMC239" s="3"/>
      <c r="VMD239" s="3"/>
      <c r="VME239" s="3"/>
      <c r="VMF239" s="3"/>
      <c r="VMG239" s="3"/>
      <c r="VMH239" s="3"/>
      <c r="VMI239" s="3"/>
      <c r="VMJ239" s="3"/>
      <c r="VMK239" s="3"/>
      <c r="VML239" s="3"/>
      <c r="VMM239" s="3"/>
      <c r="VMN239" s="3"/>
      <c r="VMO239" s="3"/>
      <c r="VMP239" s="3"/>
      <c r="VMQ239" s="3"/>
      <c r="VMR239" s="3"/>
      <c r="VMS239" s="3"/>
      <c r="VMT239" s="3"/>
      <c r="VMU239" s="3"/>
      <c r="VMV239" s="3"/>
      <c r="VMW239" s="3"/>
      <c r="VMX239" s="3"/>
      <c r="VMY239" s="3"/>
      <c r="VMZ239" s="3"/>
      <c r="VNA239" s="3"/>
      <c r="VNB239" s="3"/>
      <c r="VNC239" s="3"/>
      <c r="VND239" s="3"/>
      <c r="VNE239" s="3"/>
      <c r="VNF239" s="3"/>
      <c r="VNG239" s="3"/>
      <c r="VNH239" s="3"/>
      <c r="VNI239" s="3"/>
      <c r="VNJ239" s="3"/>
      <c r="VNK239" s="3"/>
      <c r="VNL239" s="3"/>
      <c r="VNM239" s="3"/>
      <c r="VNN239" s="3"/>
      <c r="VNO239" s="3"/>
      <c r="VNP239" s="3"/>
      <c r="VNQ239" s="3"/>
      <c r="VNR239" s="3"/>
      <c r="VNS239" s="3"/>
      <c r="VNT239" s="3"/>
      <c r="VNU239" s="3"/>
      <c r="VNV239" s="3"/>
      <c r="VNW239" s="3"/>
      <c r="VNX239" s="3"/>
      <c r="VNY239" s="3"/>
      <c r="VNZ239" s="3"/>
      <c r="VOA239" s="3"/>
      <c r="VOB239" s="3"/>
      <c r="VOC239" s="3"/>
      <c r="VOD239" s="3"/>
      <c r="VOE239" s="3"/>
      <c r="VOF239" s="3"/>
      <c r="VOG239" s="3"/>
      <c r="VOH239" s="3"/>
      <c r="VOI239" s="3"/>
      <c r="VOJ239" s="3"/>
      <c r="VOK239" s="3"/>
      <c r="VOL239" s="3"/>
      <c r="VOM239" s="3"/>
      <c r="VON239" s="3"/>
      <c r="VOO239" s="3"/>
      <c r="VOP239" s="3"/>
      <c r="VOQ239" s="3"/>
      <c r="VOR239" s="3"/>
      <c r="VOS239" s="3"/>
      <c r="VOT239" s="3"/>
      <c r="VOU239" s="3"/>
      <c r="VOV239" s="3"/>
      <c r="VOW239" s="3"/>
      <c r="VOX239" s="3"/>
      <c r="VOY239" s="3"/>
      <c r="VOZ239" s="3"/>
      <c r="VPA239" s="3"/>
      <c r="VPB239" s="3"/>
      <c r="VPC239" s="3"/>
      <c r="VPD239" s="3"/>
      <c r="VPE239" s="3"/>
      <c r="VPF239" s="3"/>
      <c r="VPG239" s="3"/>
      <c r="VPH239" s="3"/>
      <c r="VPI239" s="3"/>
      <c r="VPJ239" s="3"/>
      <c r="VPK239" s="3"/>
      <c r="VPL239" s="3"/>
      <c r="VPM239" s="3"/>
      <c r="VPN239" s="3"/>
      <c r="VPO239" s="3"/>
      <c r="VPP239" s="3"/>
      <c r="VPQ239" s="3"/>
      <c r="VPR239" s="3"/>
      <c r="VPS239" s="3"/>
      <c r="VPT239" s="3"/>
      <c r="VPU239" s="3"/>
      <c r="VPV239" s="3"/>
      <c r="VPW239" s="3"/>
      <c r="VPX239" s="3"/>
      <c r="VPY239" s="3"/>
      <c r="VPZ239" s="3"/>
      <c r="VQA239" s="3"/>
      <c r="VQB239" s="3"/>
      <c r="VQC239" s="3"/>
      <c r="VQD239" s="3"/>
      <c r="VQE239" s="3"/>
      <c r="VQF239" s="3"/>
      <c r="VQG239" s="3"/>
      <c r="VQH239" s="3"/>
      <c r="VQI239" s="3"/>
      <c r="VQJ239" s="3"/>
      <c r="VQK239" s="3"/>
      <c r="VQL239" s="3"/>
      <c r="VQM239" s="3"/>
      <c r="VQN239" s="3"/>
      <c r="VQO239" s="3"/>
      <c r="VQP239" s="3"/>
      <c r="VQQ239" s="3"/>
      <c r="VQR239" s="3"/>
      <c r="VQS239" s="3"/>
      <c r="VQT239" s="3"/>
      <c r="VQU239" s="3"/>
      <c r="VQV239" s="3"/>
      <c r="VQW239" s="3"/>
      <c r="VQX239" s="3"/>
      <c r="VQY239" s="3"/>
      <c r="VQZ239" s="3"/>
      <c r="VRA239" s="3"/>
      <c r="VRB239" s="3"/>
      <c r="VRC239" s="3"/>
      <c r="VRD239" s="3"/>
      <c r="VRE239" s="3"/>
      <c r="VRF239" s="3"/>
      <c r="VRG239" s="3"/>
      <c r="VRH239" s="3"/>
      <c r="VRI239" s="3"/>
      <c r="VRJ239" s="3"/>
      <c r="VRK239" s="3"/>
      <c r="VRL239" s="3"/>
      <c r="VRM239" s="3"/>
      <c r="VRN239" s="3"/>
      <c r="VRO239" s="3"/>
      <c r="VRP239" s="3"/>
      <c r="VRQ239" s="3"/>
      <c r="VRR239" s="3"/>
      <c r="VRS239" s="3"/>
      <c r="VRT239" s="3"/>
      <c r="VRU239" s="3"/>
      <c r="VRV239" s="3"/>
      <c r="VRW239" s="3"/>
      <c r="VRX239" s="3"/>
      <c r="VRY239" s="3"/>
      <c r="VRZ239" s="3"/>
      <c r="VSA239" s="3"/>
      <c r="VSB239" s="3"/>
      <c r="VSC239" s="3"/>
      <c r="VSD239" s="3"/>
      <c r="VSE239" s="3"/>
      <c r="VSF239" s="3"/>
      <c r="VSG239" s="3"/>
      <c r="VSH239" s="3"/>
      <c r="VSI239" s="3"/>
      <c r="VSJ239" s="3"/>
      <c r="VSK239" s="3"/>
      <c r="VSL239" s="3"/>
      <c r="VSM239" s="3"/>
      <c r="VSN239" s="3"/>
      <c r="VSO239" s="3"/>
      <c r="VSP239" s="3"/>
      <c r="VSQ239" s="3"/>
      <c r="VSR239" s="3"/>
      <c r="VSS239" s="3"/>
      <c r="VST239" s="3"/>
      <c r="VSU239" s="3"/>
      <c r="VSV239" s="3"/>
      <c r="VSW239" s="3"/>
      <c r="VSX239" s="3"/>
      <c r="VSY239" s="3"/>
      <c r="VSZ239" s="3"/>
      <c r="VTA239" s="3"/>
      <c r="VTB239" s="3"/>
      <c r="VTC239" s="3"/>
      <c r="VTD239" s="3"/>
      <c r="VTE239" s="3"/>
      <c r="VTF239" s="3"/>
      <c r="VTG239" s="3"/>
      <c r="VTH239" s="3"/>
      <c r="VTI239" s="3"/>
      <c r="VTJ239" s="3"/>
      <c r="VTK239" s="3"/>
      <c r="VTL239" s="3"/>
      <c r="VTM239" s="3"/>
      <c r="VTN239" s="3"/>
      <c r="VTO239" s="3"/>
      <c r="VTP239" s="3"/>
      <c r="VTQ239" s="3"/>
      <c r="VTR239" s="3"/>
      <c r="VTS239" s="3"/>
      <c r="VTT239" s="3"/>
      <c r="VTU239" s="3"/>
      <c r="VTV239" s="3"/>
      <c r="VTW239" s="3"/>
      <c r="VTX239" s="3"/>
      <c r="VTY239" s="3"/>
      <c r="VTZ239" s="3"/>
      <c r="VUA239" s="3"/>
      <c r="VUB239" s="3"/>
      <c r="VUC239" s="3"/>
      <c r="VUD239" s="3"/>
      <c r="VUE239" s="3"/>
      <c r="VUF239" s="3"/>
      <c r="VUG239" s="3"/>
      <c r="VUH239" s="3"/>
      <c r="VUI239" s="3"/>
      <c r="VUJ239" s="3"/>
      <c r="VUK239" s="3"/>
      <c r="VUL239" s="3"/>
      <c r="VUM239" s="3"/>
      <c r="VUN239" s="3"/>
      <c r="VUO239" s="3"/>
      <c r="VUP239" s="3"/>
      <c r="VUQ239" s="3"/>
      <c r="VUR239" s="3"/>
      <c r="VUS239" s="3"/>
      <c r="VUT239" s="3"/>
      <c r="VUU239" s="3"/>
      <c r="VUV239" s="3"/>
      <c r="VUW239" s="3"/>
      <c r="VUX239" s="3"/>
      <c r="VUY239" s="3"/>
      <c r="VUZ239" s="3"/>
      <c r="VVA239" s="3"/>
      <c r="VVB239" s="3"/>
      <c r="VVC239" s="3"/>
      <c r="VVD239" s="3"/>
      <c r="VVE239" s="3"/>
      <c r="VVF239" s="3"/>
      <c r="VVG239" s="3"/>
      <c r="VVH239" s="3"/>
      <c r="VVI239" s="3"/>
      <c r="VVJ239" s="3"/>
      <c r="VVK239" s="3"/>
      <c r="VVL239" s="3"/>
      <c r="VVM239" s="3"/>
      <c r="VVN239" s="3"/>
      <c r="VVO239" s="3"/>
      <c r="VVP239" s="3"/>
      <c r="VVQ239" s="3"/>
      <c r="VVR239" s="3"/>
      <c r="VVS239" s="3"/>
      <c r="VVT239" s="3"/>
      <c r="VVU239" s="3"/>
      <c r="VVV239" s="3"/>
      <c r="VVW239" s="3"/>
      <c r="VVX239" s="3"/>
      <c r="VVY239" s="3"/>
      <c r="VVZ239" s="3"/>
      <c r="VWA239" s="3"/>
      <c r="VWB239" s="3"/>
      <c r="VWC239" s="3"/>
      <c r="VWD239" s="3"/>
      <c r="VWE239" s="3"/>
      <c r="VWF239" s="3"/>
      <c r="VWG239" s="3"/>
      <c r="VWH239" s="3"/>
      <c r="VWI239" s="3"/>
      <c r="VWJ239" s="3"/>
      <c r="VWK239" s="3"/>
      <c r="VWL239" s="3"/>
      <c r="VWM239" s="3"/>
      <c r="VWN239" s="3"/>
      <c r="VWO239" s="3"/>
      <c r="VWP239" s="3"/>
      <c r="VWQ239" s="3"/>
      <c r="VWR239" s="3"/>
      <c r="VWS239" s="3"/>
      <c r="VWT239" s="3"/>
      <c r="VWU239" s="3"/>
      <c r="VWV239" s="3"/>
      <c r="VWW239" s="3"/>
      <c r="VWX239" s="3"/>
      <c r="VWY239" s="3"/>
      <c r="VWZ239" s="3"/>
      <c r="VXA239" s="3"/>
      <c r="VXB239" s="3"/>
      <c r="VXC239" s="3"/>
      <c r="VXD239" s="3"/>
      <c r="VXE239" s="3"/>
      <c r="VXF239" s="3"/>
      <c r="VXG239" s="3"/>
      <c r="VXH239" s="3"/>
      <c r="VXI239" s="3"/>
      <c r="VXJ239" s="3"/>
      <c r="VXK239" s="3"/>
      <c r="VXL239" s="3"/>
      <c r="VXM239" s="3"/>
      <c r="VXN239" s="3"/>
      <c r="VXO239" s="3"/>
      <c r="VXP239" s="3"/>
      <c r="VXQ239" s="3"/>
      <c r="VXR239" s="3"/>
      <c r="VXS239" s="3"/>
      <c r="VXT239" s="3"/>
      <c r="VXU239" s="3"/>
      <c r="VXV239" s="3"/>
      <c r="VXW239" s="3"/>
      <c r="VXX239" s="3"/>
      <c r="VXY239" s="3"/>
      <c r="VXZ239" s="3"/>
      <c r="VYA239" s="3"/>
      <c r="VYB239" s="3"/>
      <c r="VYC239" s="3"/>
      <c r="VYD239" s="3"/>
      <c r="VYE239" s="3"/>
      <c r="VYF239" s="3"/>
      <c r="VYG239" s="3"/>
      <c r="VYH239" s="3"/>
      <c r="VYI239" s="3"/>
      <c r="VYJ239" s="3"/>
      <c r="VYK239" s="3"/>
      <c r="VYL239" s="3"/>
      <c r="VYM239" s="3"/>
      <c r="VYN239" s="3"/>
      <c r="VYO239" s="3"/>
      <c r="VYP239" s="3"/>
      <c r="VYQ239" s="3"/>
      <c r="VYR239" s="3"/>
      <c r="VYS239" s="3"/>
      <c r="VYT239" s="3"/>
      <c r="VYU239" s="3"/>
      <c r="VYV239" s="3"/>
      <c r="VYW239" s="3"/>
      <c r="VYX239" s="3"/>
      <c r="VYY239" s="3"/>
      <c r="VYZ239" s="3"/>
      <c r="VZA239" s="3"/>
      <c r="VZB239" s="3"/>
      <c r="VZC239" s="3"/>
      <c r="VZD239" s="3"/>
      <c r="VZE239" s="3"/>
      <c r="VZF239" s="3"/>
      <c r="VZG239" s="3"/>
      <c r="VZH239" s="3"/>
      <c r="VZI239" s="3"/>
      <c r="VZJ239" s="3"/>
      <c r="VZK239" s="3"/>
      <c r="VZL239" s="3"/>
      <c r="VZM239" s="3"/>
      <c r="VZN239" s="3"/>
      <c r="VZO239" s="3"/>
      <c r="VZP239" s="3"/>
      <c r="VZQ239" s="3"/>
      <c r="VZR239" s="3"/>
      <c r="VZS239" s="3"/>
      <c r="VZT239" s="3"/>
      <c r="VZU239" s="3"/>
      <c r="VZV239" s="3"/>
      <c r="VZW239" s="3"/>
      <c r="VZX239" s="3"/>
      <c r="VZY239" s="3"/>
      <c r="VZZ239" s="3"/>
      <c r="WAA239" s="3"/>
      <c r="WAB239" s="3"/>
      <c r="WAC239" s="3"/>
      <c r="WAD239" s="3"/>
      <c r="WAE239" s="3"/>
      <c r="WAF239" s="3"/>
      <c r="WAG239" s="3"/>
      <c r="WAH239" s="3"/>
      <c r="WAI239" s="3"/>
      <c r="WAJ239" s="3"/>
      <c r="WAK239" s="3"/>
      <c r="WAL239" s="3"/>
      <c r="WAM239" s="3"/>
      <c r="WAN239" s="3"/>
      <c r="WAO239" s="3"/>
      <c r="WAP239" s="3"/>
      <c r="WAQ239" s="3"/>
      <c r="WAR239" s="3"/>
      <c r="WAS239" s="3"/>
      <c r="WAT239" s="3"/>
      <c r="WAU239" s="3"/>
      <c r="WAV239" s="3"/>
      <c r="WAW239" s="3"/>
      <c r="WAX239" s="3"/>
      <c r="WAY239" s="3"/>
      <c r="WAZ239" s="3"/>
      <c r="WBA239" s="3"/>
      <c r="WBB239" s="3"/>
      <c r="WBC239" s="3"/>
      <c r="WBD239" s="3"/>
      <c r="WBE239" s="3"/>
      <c r="WBF239" s="3"/>
      <c r="WBG239" s="3"/>
      <c r="WBH239" s="3"/>
      <c r="WBI239" s="3"/>
      <c r="WBJ239" s="3"/>
      <c r="WBK239" s="3"/>
      <c r="WBL239" s="3"/>
      <c r="WBM239" s="3"/>
      <c r="WBN239" s="3"/>
      <c r="WBO239" s="3"/>
      <c r="WBP239" s="3"/>
      <c r="WBQ239" s="3"/>
      <c r="WBR239" s="3"/>
      <c r="WBS239" s="3"/>
      <c r="WBT239" s="3"/>
      <c r="WBU239" s="3"/>
      <c r="WBV239" s="3"/>
      <c r="WBW239" s="3"/>
      <c r="WBX239" s="3"/>
      <c r="WBY239" s="3"/>
      <c r="WBZ239" s="3"/>
      <c r="WCA239" s="3"/>
      <c r="WCB239" s="3"/>
      <c r="WCC239" s="3"/>
      <c r="WCD239" s="3"/>
      <c r="WCE239" s="3"/>
      <c r="WCF239" s="3"/>
      <c r="WCG239" s="3"/>
      <c r="WCH239" s="3"/>
      <c r="WCI239" s="3"/>
      <c r="WCJ239" s="3"/>
      <c r="WCK239" s="3"/>
      <c r="WCL239" s="3"/>
      <c r="WCM239" s="3"/>
      <c r="WCN239" s="3"/>
      <c r="WCO239" s="3"/>
      <c r="WCP239" s="3"/>
      <c r="WCQ239" s="3"/>
      <c r="WCR239" s="3"/>
      <c r="WCS239" s="3"/>
      <c r="WCT239" s="3"/>
      <c r="WCU239" s="3"/>
      <c r="WCV239" s="3"/>
      <c r="WCW239" s="3"/>
      <c r="WCX239" s="3"/>
      <c r="WCY239" s="3"/>
      <c r="WCZ239" s="3"/>
      <c r="WDA239" s="3"/>
      <c r="WDB239" s="3"/>
      <c r="WDC239" s="3"/>
      <c r="WDD239" s="3"/>
      <c r="WDE239" s="3"/>
      <c r="WDF239" s="3"/>
      <c r="WDG239" s="3"/>
      <c r="WDH239" s="3"/>
      <c r="WDI239" s="3"/>
      <c r="WDJ239" s="3"/>
      <c r="WDK239" s="3"/>
      <c r="WDL239" s="3"/>
      <c r="WDM239" s="3"/>
      <c r="WDN239" s="3"/>
      <c r="WDO239" s="3"/>
      <c r="WDP239" s="3"/>
      <c r="WDQ239" s="3"/>
      <c r="WDR239" s="3"/>
      <c r="WDS239" s="3"/>
      <c r="WDT239" s="3"/>
      <c r="WDU239" s="3"/>
      <c r="WDV239" s="3"/>
      <c r="WDW239" s="3"/>
      <c r="WDX239" s="3"/>
      <c r="WDY239" s="3"/>
      <c r="WDZ239" s="3"/>
      <c r="WEA239" s="3"/>
      <c r="WEB239" s="3"/>
      <c r="WEC239" s="3"/>
      <c r="WED239" s="3"/>
      <c r="WEE239" s="3"/>
      <c r="WEF239" s="3"/>
      <c r="WEG239" s="3"/>
      <c r="WEH239" s="3"/>
      <c r="WEI239" s="3"/>
      <c r="WEJ239" s="3"/>
      <c r="WEK239" s="3"/>
      <c r="WEL239" s="3"/>
      <c r="WEM239" s="3"/>
      <c r="WEN239" s="3"/>
      <c r="WEO239" s="3"/>
      <c r="WEP239" s="3"/>
      <c r="WEQ239" s="3"/>
      <c r="WER239" s="3"/>
      <c r="WES239" s="3"/>
      <c r="WET239" s="3"/>
      <c r="WEU239" s="3"/>
      <c r="WEV239" s="3"/>
      <c r="WEW239" s="3"/>
      <c r="WEX239" s="3"/>
      <c r="WEY239" s="3"/>
      <c r="WEZ239" s="3"/>
      <c r="WFA239" s="3"/>
      <c r="WFB239" s="3"/>
      <c r="WFC239" s="3"/>
      <c r="WFD239" s="3"/>
      <c r="WFE239" s="3"/>
      <c r="WFF239" s="3"/>
      <c r="WFG239" s="3"/>
      <c r="WFH239" s="3"/>
      <c r="WFI239" s="3"/>
      <c r="WFJ239" s="3"/>
      <c r="WFK239" s="3"/>
      <c r="WFL239" s="3"/>
      <c r="WFM239" s="3"/>
      <c r="WFN239" s="3"/>
      <c r="WFO239" s="3"/>
      <c r="WFP239" s="3"/>
      <c r="WFQ239" s="3"/>
      <c r="WFR239" s="3"/>
      <c r="WFS239" s="3"/>
      <c r="WFT239" s="3"/>
      <c r="WFU239" s="3"/>
      <c r="WFV239" s="3"/>
      <c r="WFW239" s="3"/>
      <c r="WFX239" s="3"/>
      <c r="WFY239" s="3"/>
      <c r="WFZ239" s="3"/>
      <c r="WGA239" s="3"/>
      <c r="WGB239" s="3"/>
      <c r="WGC239" s="3"/>
      <c r="WGD239" s="3"/>
      <c r="WGE239" s="3"/>
      <c r="WGF239" s="3"/>
      <c r="WGG239" s="3"/>
      <c r="WGH239" s="3"/>
      <c r="WGI239" s="3"/>
      <c r="WGJ239" s="3"/>
      <c r="WGK239" s="3"/>
      <c r="WGL239" s="3"/>
      <c r="WGM239" s="3"/>
      <c r="WGN239" s="3"/>
      <c r="WGO239" s="3"/>
      <c r="WGP239" s="3"/>
      <c r="WGQ239" s="3"/>
      <c r="WGR239" s="3"/>
      <c r="WGS239" s="3"/>
      <c r="WGT239" s="3"/>
      <c r="WGU239" s="3"/>
      <c r="WGV239" s="3"/>
      <c r="WGW239" s="3"/>
      <c r="WGX239" s="3"/>
      <c r="WGY239" s="3"/>
      <c r="WGZ239" s="3"/>
      <c r="WHA239" s="3"/>
      <c r="WHB239" s="3"/>
      <c r="WHC239" s="3"/>
      <c r="WHD239" s="3"/>
      <c r="WHE239" s="3"/>
      <c r="WHF239" s="3"/>
      <c r="WHG239" s="3"/>
      <c r="WHH239" s="3"/>
      <c r="WHI239" s="3"/>
      <c r="WHJ239" s="3"/>
      <c r="WHK239" s="3"/>
      <c r="WHL239" s="3"/>
      <c r="WHM239" s="3"/>
      <c r="WHN239" s="3"/>
      <c r="WHO239" s="3"/>
      <c r="WHP239" s="3"/>
      <c r="WHQ239" s="3"/>
      <c r="WHR239" s="3"/>
      <c r="WHS239" s="3"/>
      <c r="WHT239" s="3"/>
      <c r="WHU239" s="3"/>
      <c r="WHV239" s="3"/>
      <c r="WHW239" s="3"/>
      <c r="WHX239" s="3"/>
      <c r="WHY239" s="3"/>
      <c r="WHZ239" s="3"/>
      <c r="WIA239" s="3"/>
      <c r="WIB239" s="3"/>
      <c r="WIC239" s="3"/>
      <c r="WID239" s="3"/>
      <c r="WIE239" s="3"/>
      <c r="WIF239" s="3"/>
      <c r="WIG239" s="3"/>
      <c r="WIH239" s="3"/>
      <c r="WII239" s="3"/>
      <c r="WIJ239" s="3"/>
      <c r="WIK239" s="3"/>
      <c r="WIL239" s="3"/>
      <c r="WIM239" s="3"/>
      <c r="WIN239" s="3"/>
      <c r="WIO239" s="3"/>
      <c r="WIP239" s="3"/>
      <c r="WIQ239" s="3"/>
      <c r="WIR239" s="3"/>
      <c r="WIS239" s="3"/>
      <c r="WIT239" s="3"/>
      <c r="WIU239" s="3"/>
      <c r="WIV239" s="3"/>
      <c r="WIW239" s="3"/>
      <c r="WIX239" s="3"/>
      <c r="WIY239" s="3"/>
      <c r="WIZ239" s="3"/>
      <c r="WJA239" s="3"/>
      <c r="WJB239" s="3"/>
      <c r="WJC239" s="3"/>
      <c r="WJD239" s="3"/>
      <c r="WJE239" s="3"/>
      <c r="WJF239" s="3"/>
      <c r="WJG239" s="3"/>
      <c r="WJH239" s="3"/>
      <c r="WJI239" s="3"/>
      <c r="WJJ239" s="3"/>
      <c r="WJK239" s="3"/>
      <c r="WJL239" s="3"/>
      <c r="WJM239" s="3"/>
      <c r="WJN239" s="3"/>
      <c r="WJO239" s="3"/>
      <c r="WJP239" s="3"/>
      <c r="WJQ239" s="3"/>
      <c r="WJR239" s="3"/>
      <c r="WJS239" s="3"/>
      <c r="WJT239" s="3"/>
      <c r="WJU239" s="3"/>
      <c r="WJV239" s="3"/>
      <c r="WJW239" s="3"/>
      <c r="WJX239" s="3"/>
      <c r="WJY239" s="3"/>
      <c r="WJZ239" s="3"/>
      <c r="WKA239" s="3"/>
      <c r="WKB239" s="3"/>
      <c r="WKC239" s="3"/>
      <c r="WKD239" s="3"/>
      <c r="WKE239" s="3"/>
      <c r="WKF239" s="3"/>
      <c r="WKG239" s="3"/>
      <c r="WKH239" s="3"/>
      <c r="WKI239" s="3"/>
      <c r="WKJ239" s="3"/>
      <c r="WKK239" s="3"/>
      <c r="WKL239" s="3"/>
      <c r="WKM239" s="3"/>
      <c r="WKN239" s="3"/>
      <c r="WKO239" s="3"/>
      <c r="WKP239" s="3"/>
      <c r="WKQ239" s="3"/>
      <c r="WKR239" s="3"/>
      <c r="WKS239" s="3"/>
      <c r="WKT239" s="3"/>
      <c r="WKU239" s="3"/>
      <c r="WKV239" s="3"/>
      <c r="WKW239" s="3"/>
      <c r="WKX239" s="3"/>
      <c r="WKY239" s="3"/>
      <c r="WKZ239" s="3"/>
      <c r="WLA239" s="3"/>
      <c r="WLB239" s="3"/>
      <c r="WLC239" s="3"/>
      <c r="WLD239" s="3"/>
      <c r="WLE239" s="3"/>
      <c r="WLF239" s="3"/>
      <c r="WLG239" s="3"/>
      <c r="WLH239" s="3"/>
      <c r="WLI239" s="3"/>
      <c r="WLJ239" s="3"/>
      <c r="WLK239" s="3"/>
      <c r="WLL239" s="3"/>
      <c r="WLM239" s="3"/>
      <c r="WLN239" s="3"/>
      <c r="WLO239" s="3"/>
      <c r="WLP239" s="3"/>
      <c r="WLQ239" s="3"/>
      <c r="WLR239" s="3"/>
      <c r="WLS239" s="3"/>
      <c r="WLT239" s="3"/>
      <c r="WLU239" s="3"/>
      <c r="WLV239" s="3"/>
      <c r="WLW239" s="3"/>
      <c r="WLX239" s="3"/>
      <c r="WLY239" s="3"/>
      <c r="WLZ239" s="3"/>
      <c r="WMA239" s="3"/>
      <c r="WMB239" s="3"/>
      <c r="WMC239" s="3"/>
      <c r="WMD239" s="3"/>
      <c r="WME239" s="3"/>
      <c r="WMF239" s="3"/>
      <c r="WMG239" s="3"/>
      <c r="WMH239" s="3"/>
      <c r="WMI239" s="3"/>
      <c r="WMJ239" s="3"/>
      <c r="WMK239" s="3"/>
      <c r="WML239" s="3"/>
      <c r="WMM239" s="3"/>
      <c r="WMN239" s="3"/>
      <c r="WMO239" s="3"/>
      <c r="WMP239" s="3"/>
      <c r="WMQ239" s="3"/>
      <c r="WMR239" s="3"/>
      <c r="WMS239" s="3"/>
      <c r="WMT239" s="3"/>
      <c r="WMU239" s="3"/>
      <c r="WMV239" s="3"/>
      <c r="WMW239" s="3"/>
      <c r="WMX239" s="3"/>
      <c r="WMY239" s="3"/>
      <c r="WMZ239" s="3"/>
      <c r="WNA239" s="3"/>
      <c r="WNB239" s="3"/>
      <c r="WNC239" s="3"/>
      <c r="WND239" s="3"/>
      <c r="WNE239" s="3"/>
      <c r="WNF239" s="3"/>
      <c r="WNG239" s="3"/>
      <c r="WNH239" s="3"/>
      <c r="WNI239" s="3"/>
      <c r="WNJ239" s="3"/>
      <c r="WNK239" s="3"/>
      <c r="WNL239" s="3"/>
      <c r="WNM239" s="3"/>
      <c r="WNN239" s="3"/>
      <c r="WNO239" s="3"/>
      <c r="WNP239" s="3"/>
      <c r="WNQ239" s="3"/>
      <c r="WNR239" s="3"/>
      <c r="WNS239" s="3"/>
      <c r="WNT239" s="3"/>
      <c r="WNU239" s="3"/>
      <c r="WNV239" s="3"/>
      <c r="WNW239" s="3"/>
      <c r="WNX239" s="3"/>
      <c r="WNY239" s="3"/>
      <c r="WNZ239" s="3"/>
      <c r="WOA239" s="3"/>
      <c r="WOB239" s="3"/>
      <c r="WOC239" s="3"/>
      <c r="WOD239" s="3"/>
      <c r="WOE239" s="3"/>
      <c r="WOF239" s="3"/>
      <c r="WOG239" s="3"/>
      <c r="WOH239" s="3"/>
      <c r="WOI239" s="3"/>
      <c r="WOJ239" s="3"/>
      <c r="WOK239" s="3"/>
      <c r="WOL239" s="3"/>
      <c r="WOM239" s="3"/>
      <c r="WON239" s="3"/>
      <c r="WOO239" s="3"/>
      <c r="WOP239" s="3"/>
      <c r="WOQ239" s="3"/>
      <c r="WOR239" s="3"/>
      <c r="WOS239" s="3"/>
      <c r="WOT239" s="3"/>
      <c r="WOU239" s="3"/>
      <c r="WOV239" s="3"/>
      <c r="WOW239" s="3"/>
      <c r="WOX239" s="3"/>
      <c r="WOY239" s="3"/>
      <c r="WOZ239" s="3"/>
      <c r="WPA239" s="3"/>
      <c r="WPB239" s="3"/>
      <c r="WPC239" s="3"/>
      <c r="WPD239" s="3"/>
      <c r="WPE239" s="3"/>
      <c r="WPF239" s="3"/>
      <c r="WPG239" s="3"/>
      <c r="WPH239" s="3"/>
      <c r="WPI239" s="3"/>
      <c r="WPJ239" s="3"/>
      <c r="WPK239" s="3"/>
      <c r="WPL239" s="3"/>
      <c r="WPM239" s="3"/>
      <c r="WPN239" s="3"/>
      <c r="WPO239" s="3"/>
      <c r="WPP239" s="3"/>
      <c r="WPQ239" s="3"/>
      <c r="WPR239" s="3"/>
      <c r="WPS239" s="3"/>
      <c r="WPT239" s="3"/>
      <c r="WPU239" s="3"/>
      <c r="WPV239" s="3"/>
      <c r="WPW239" s="3"/>
      <c r="WPX239" s="3"/>
      <c r="WPY239" s="3"/>
      <c r="WPZ239" s="3"/>
      <c r="WQA239" s="3"/>
      <c r="WQB239" s="3"/>
      <c r="WQC239" s="3"/>
      <c r="WQD239" s="3"/>
      <c r="WQE239" s="3"/>
      <c r="WQF239" s="3"/>
      <c r="WQG239" s="3"/>
      <c r="WQH239" s="3"/>
      <c r="WQI239" s="3"/>
      <c r="WQJ239" s="3"/>
      <c r="WQK239" s="3"/>
      <c r="WQL239" s="3"/>
      <c r="WQM239" s="3"/>
      <c r="WQN239" s="3"/>
      <c r="WQO239" s="3"/>
      <c r="WQP239" s="3"/>
      <c r="WQQ239" s="3"/>
      <c r="WQR239" s="3"/>
      <c r="WQS239" s="3"/>
      <c r="WQT239" s="3"/>
      <c r="WQU239" s="3"/>
      <c r="WQV239" s="3"/>
      <c r="WQW239" s="3"/>
      <c r="WQX239" s="3"/>
      <c r="WQY239" s="3"/>
      <c r="WQZ239" s="3"/>
      <c r="WRA239" s="3"/>
      <c r="WRB239" s="3"/>
      <c r="WRC239" s="3"/>
      <c r="WRD239" s="3"/>
      <c r="WRE239" s="3"/>
      <c r="WRF239" s="3"/>
      <c r="WRG239" s="3"/>
      <c r="WRH239" s="3"/>
      <c r="WRI239" s="3"/>
      <c r="WRJ239" s="3"/>
      <c r="WRK239" s="3"/>
      <c r="WRL239" s="3"/>
      <c r="WRM239" s="3"/>
      <c r="WRN239" s="3"/>
      <c r="WRO239" s="3"/>
      <c r="WRP239" s="3"/>
      <c r="WRQ239" s="3"/>
      <c r="WRR239" s="3"/>
      <c r="WRS239" s="3"/>
      <c r="WRT239" s="3"/>
      <c r="WRU239" s="3"/>
      <c r="WRV239" s="3"/>
      <c r="WRW239" s="3"/>
      <c r="WRX239" s="3"/>
      <c r="WRY239" s="3"/>
      <c r="WRZ239" s="3"/>
      <c r="WSA239" s="3"/>
      <c r="WSB239" s="3"/>
      <c r="WSC239" s="3"/>
      <c r="WSD239" s="3"/>
      <c r="WSE239" s="3"/>
      <c r="WSF239" s="3"/>
      <c r="WSG239" s="3"/>
      <c r="WSH239" s="3"/>
      <c r="WSI239" s="3"/>
      <c r="WSJ239" s="3"/>
      <c r="WSK239" s="3"/>
      <c r="WSL239" s="3"/>
      <c r="WSM239" s="3"/>
      <c r="WSN239" s="3"/>
      <c r="WSO239" s="3"/>
      <c r="WSP239" s="3"/>
      <c r="WSQ239" s="3"/>
      <c r="WSR239" s="3"/>
      <c r="WSS239" s="3"/>
      <c r="WST239" s="3"/>
      <c r="WSU239" s="3"/>
      <c r="WSV239" s="3"/>
      <c r="WSW239" s="3"/>
      <c r="WSX239" s="3"/>
      <c r="WSY239" s="3"/>
      <c r="WSZ239" s="3"/>
      <c r="WTA239" s="3"/>
      <c r="WTB239" s="3"/>
      <c r="WTC239" s="3"/>
      <c r="WTD239" s="3"/>
      <c r="WTE239" s="3"/>
      <c r="WTF239" s="3"/>
      <c r="WTG239" s="3"/>
      <c r="WTH239" s="3"/>
      <c r="WTI239" s="3"/>
      <c r="WTJ239" s="3"/>
      <c r="WTK239" s="3"/>
      <c r="WTL239" s="3"/>
      <c r="WTM239" s="3"/>
      <c r="WTN239" s="3"/>
      <c r="WTO239" s="3"/>
      <c r="WTP239" s="3"/>
      <c r="WTQ239" s="3"/>
      <c r="WTR239" s="3"/>
      <c r="WTS239" s="3"/>
      <c r="WTT239" s="3"/>
      <c r="WTU239" s="3"/>
      <c r="WTV239" s="3"/>
      <c r="WTW239" s="3"/>
      <c r="WTX239" s="3"/>
      <c r="WTY239" s="3"/>
      <c r="WTZ239" s="3"/>
      <c r="WUA239" s="3"/>
      <c r="WUB239" s="3"/>
      <c r="WUC239" s="3"/>
      <c r="WUD239" s="3"/>
      <c r="WUE239" s="3"/>
      <c r="WUF239" s="3"/>
      <c r="WUG239" s="3"/>
      <c r="WUH239" s="3"/>
      <c r="WUI239" s="3"/>
      <c r="WUJ239" s="3"/>
      <c r="WUK239" s="3"/>
      <c r="WUL239" s="3"/>
      <c r="WUM239" s="3"/>
      <c r="WUN239" s="3"/>
      <c r="WUO239" s="3"/>
      <c r="WUP239" s="3"/>
      <c r="WUQ239" s="3"/>
      <c r="WUR239" s="3"/>
      <c r="WUS239" s="3"/>
      <c r="WUT239" s="3"/>
      <c r="WUU239" s="3"/>
      <c r="WUV239" s="3"/>
      <c r="WUW239" s="3"/>
      <c r="WUX239" s="3"/>
      <c r="WUY239" s="3"/>
      <c r="WUZ239" s="3"/>
      <c r="WVA239" s="3"/>
      <c r="WVB239" s="3"/>
      <c r="WVC239" s="3"/>
      <c r="WVD239" s="3"/>
      <c r="WVE239" s="3"/>
      <c r="WVF239" s="3"/>
      <c r="WVG239" s="3"/>
      <c r="WVH239" s="3"/>
      <c r="WVI239" s="3"/>
      <c r="WVJ239" s="3"/>
      <c r="WVK239" s="3"/>
      <c r="WVL239" s="3"/>
      <c r="WVM239" s="3"/>
      <c r="WVN239" s="3"/>
      <c r="WVO239" s="3"/>
      <c r="WVP239" s="3"/>
      <c r="WVQ239" s="3"/>
      <c r="WVR239" s="3"/>
      <c r="WVS239" s="3"/>
      <c r="WVT239" s="3"/>
      <c r="WVU239" s="3"/>
      <c r="WVV239" s="3"/>
      <c r="WVW239" s="3"/>
      <c r="WVX239" s="3"/>
      <c r="WVY239" s="3"/>
      <c r="WVZ239" s="3"/>
      <c r="WWA239" s="3"/>
      <c r="WWB239" s="3"/>
      <c r="WWC239" s="3"/>
      <c r="WWD239" s="3"/>
      <c r="WWE239" s="3"/>
      <c r="WWF239" s="3"/>
      <c r="WWG239" s="3"/>
      <c r="WWH239" s="3"/>
      <c r="WWI239" s="3"/>
      <c r="WWJ239" s="3"/>
      <c r="WWK239" s="3"/>
      <c r="WWL239" s="3"/>
      <c r="WWM239" s="3"/>
      <c r="WWN239" s="3"/>
      <c r="WWO239" s="3"/>
      <c r="WWP239" s="3"/>
      <c r="WWQ239" s="3"/>
      <c r="WWR239" s="3"/>
      <c r="WWS239" s="3"/>
      <c r="WWT239" s="3"/>
      <c r="WWU239" s="3"/>
      <c r="WWV239" s="3"/>
      <c r="WWW239" s="3"/>
      <c r="WWX239" s="3"/>
      <c r="WWY239" s="3"/>
      <c r="WWZ239" s="3"/>
      <c r="WXA239" s="3"/>
      <c r="WXB239" s="3"/>
      <c r="WXC239" s="3"/>
      <c r="WXD239" s="3"/>
      <c r="WXE239" s="3"/>
      <c r="WXF239" s="3"/>
      <c r="WXG239" s="3"/>
      <c r="WXH239" s="3"/>
      <c r="WXI239" s="3"/>
      <c r="WXJ239" s="3"/>
      <c r="WXK239" s="3"/>
      <c r="WXL239" s="3"/>
      <c r="WXM239" s="3"/>
      <c r="WXN239" s="3"/>
      <c r="WXO239" s="3"/>
      <c r="WXP239" s="3"/>
      <c r="WXQ239" s="3"/>
      <c r="WXR239" s="3"/>
      <c r="WXS239" s="3"/>
      <c r="WXT239" s="3"/>
      <c r="WXU239" s="3"/>
      <c r="WXV239" s="3"/>
      <c r="WXW239" s="3"/>
      <c r="WXX239" s="3"/>
      <c r="WXY239" s="3"/>
      <c r="WXZ239" s="3"/>
      <c r="WYA239" s="3"/>
      <c r="WYB239" s="3"/>
      <c r="WYC239" s="3"/>
      <c r="WYD239" s="3"/>
      <c r="WYE239" s="3"/>
      <c r="WYF239" s="3"/>
      <c r="WYG239" s="3"/>
      <c r="WYH239" s="3"/>
      <c r="WYI239" s="3"/>
      <c r="WYJ239" s="3"/>
      <c r="WYK239" s="3"/>
      <c r="WYL239" s="3"/>
      <c r="WYM239" s="3"/>
      <c r="WYN239" s="3"/>
      <c r="WYO239" s="3"/>
      <c r="WYP239" s="3"/>
      <c r="WYQ239" s="3"/>
      <c r="WYR239" s="3"/>
      <c r="WYS239" s="3"/>
      <c r="WYT239" s="3"/>
      <c r="WYU239" s="3"/>
      <c r="WYV239" s="3"/>
      <c r="WYW239" s="3"/>
      <c r="WYX239" s="3"/>
      <c r="WYY239" s="3"/>
      <c r="WYZ239" s="3"/>
      <c r="WZA239" s="3"/>
      <c r="WZB239" s="3"/>
      <c r="WZC239" s="3"/>
      <c r="WZD239" s="3"/>
      <c r="WZE239" s="3"/>
      <c r="WZF239" s="3"/>
      <c r="WZG239" s="3"/>
      <c r="WZH239" s="3"/>
      <c r="WZI239" s="3"/>
      <c r="WZJ239" s="3"/>
      <c r="WZK239" s="3"/>
      <c r="WZL239" s="3"/>
      <c r="WZM239" s="3"/>
      <c r="WZN239" s="3"/>
      <c r="WZO239" s="3"/>
      <c r="WZP239" s="3"/>
      <c r="WZQ239" s="3"/>
      <c r="WZR239" s="3"/>
      <c r="WZS239" s="3"/>
      <c r="WZT239" s="3"/>
      <c r="WZU239" s="3"/>
      <c r="WZV239" s="3"/>
      <c r="WZW239" s="3"/>
      <c r="WZX239" s="3"/>
      <c r="WZY239" s="3"/>
      <c r="WZZ239" s="3"/>
      <c r="XAA239" s="3"/>
      <c r="XAB239" s="3"/>
      <c r="XAC239" s="3"/>
      <c r="XAD239" s="3"/>
      <c r="XAE239" s="3"/>
      <c r="XAF239" s="3"/>
      <c r="XAG239" s="3"/>
      <c r="XAH239" s="3"/>
      <c r="XAI239" s="3"/>
      <c r="XAJ239" s="3"/>
      <c r="XAK239" s="3"/>
      <c r="XAL239" s="3"/>
      <c r="XAM239" s="3"/>
      <c r="XAN239" s="3"/>
      <c r="XAO239" s="3"/>
      <c r="XAP239" s="3"/>
      <c r="XAQ239" s="3"/>
      <c r="XAR239" s="3"/>
      <c r="XAS239" s="3"/>
      <c r="XAT239" s="3"/>
      <c r="XAU239" s="3"/>
      <c r="XAV239" s="3"/>
      <c r="XAW239" s="3"/>
      <c r="XAX239" s="3"/>
      <c r="XAY239" s="3"/>
      <c r="XAZ239" s="3"/>
      <c r="XBA239" s="3"/>
      <c r="XBB239" s="3"/>
      <c r="XBC239" s="3"/>
      <c r="XBD239" s="3"/>
      <c r="XBE239" s="3"/>
      <c r="XBF239" s="3"/>
      <c r="XBG239" s="3"/>
      <c r="XBH239" s="3"/>
      <c r="XBI239" s="3"/>
      <c r="XBJ239" s="3"/>
      <c r="XBK239" s="3"/>
      <c r="XBL239" s="3"/>
      <c r="XBM239" s="3"/>
      <c r="XBN239" s="3"/>
      <c r="XBO239" s="3"/>
      <c r="XBP239" s="3"/>
      <c r="XBQ239" s="3"/>
      <c r="XBR239" s="3"/>
      <c r="XBS239" s="3"/>
      <c r="XBT239" s="3"/>
      <c r="XBU239" s="3"/>
      <c r="XBV239" s="3"/>
      <c r="XBW239" s="3"/>
      <c r="XBX239" s="3"/>
      <c r="XBY239" s="3"/>
      <c r="XBZ239" s="3"/>
      <c r="XCA239" s="3"/>
      <c r="XCB239" s="3"/>
      <c r="XCC239" s="3"/>
      <c r="XCD239" s="3"/>
      <c r="XCE239" s="3"/>
      <c r="XCF239" s="3"/>
      <c r="XCG239" s="3"/>
      <c r="XCH239" s="3"/>
      <c r="XCI239" s="3"/>
      <c r="XCJ239" s="3"/>
      <c r="XCK239" s="3"/>
      <c r="XCL239" s="3"/>
      <c r="XCM239" s="3"/>
      <c r="XCN239" s="3"/>
      <c r="XCO239" s="3"/>
      <c r="XCP239" s="3"/>
      <c r="XCQ239" s="3"/>
      <c r="XCR239" s="3"/>
      <c r="XCS239" s="3"/>
      <c r="XCT239" s="3"/>
      <c r="XCU239" s="3"/>
      <c r="XCV239" s="3"/>
      <c r="XCW239" s="3"/>
      <c r="XCX239" s="3"/>
      <c r="XCY239" s="3"/>
      <c r="XCZ239" s="3"/>
      <c r="XDA239" s="3"/>
      <c r="XDB239" s="3"/>
      <c r="XDC239" s="3"/>
      <c r="XDD239" s="3"/>
      <c r="XDE239" s="3"/>
      <c r="XDF239" s="3"/>
      <c r="XDG239" s="3"/>
      <c r="XDH239" s="3"/>
      <c r="XDI239" s="3"/>
      <c r="XDJ239" s="3"/>
      <c r="XDK239" s="3"/>
      <c r="XDL239" s="3"/>
      <c r="XDM239" s="3"/>
      <c r="XDN239" s="3"/>
      <c r="XDO239" s="3"/>
      <c r="XDP239" s="3"/>
      <c r="XDQ239" s="3"/>
      <c r="XDR239" s="3"/>
      <c r="XDS239" s="3"/>
      <c r="XDT239" s="3"/>
      <c r="XDU239" s="3"/>
      <c r="XDV239" s="3"/>
      <c r="XDW239" s="3"/>
      <c r="XDX239" s="3"/>
      <c r="XDY239" s="3"/>
      <c r="XDZ239" s="3"/>
      <c r="XEA239" s="3"/>
      <c r="XEB239" s="3"/>
      <c r="XEC239" s="3"/>
      <c r="XED239" s="3"/>
      <c r="XEE239" s="3"/>
      <c r="XEF239" s="3"/>
      <c r="XEG239" s="3"/>
      <c r="XEH239" s="3"/>
      <c r="XEI239" s="3"/>
      <c r="XEJ239" s="3"/>
      <c r="XEK239" s="3"/>
      <c r="XEL239" s="3"/>
      <c r="XEM239" s="3"/>
      <c r="XEN239" s="3"/>
      <c r="XEO239" s="3"/>
      <c r="XEP239" s="3"/>
      <c r="XEQ239" s="3"/>
      <c r="XER239" s="3"/>
      <c r="XES239" s="3"/>
      <c r="XET239" s="5"/>
      <c r="XEU239" s="5"/>
      <c r="XEV239" s="5"/>
      <c r="XEW239" s="5"/>
      <c r="XEX239" s="5"/>
      <c r="XEY239" s="5"/>
      <c r="XEZ239" s="5"/>
      <c r="XFA239" s="5"/>
    </row>
    <row r="240" s="1" customFormat="1" ht="21" customHeight="1" spans="1:1024 1025:16381">
      <c r="A240" s="8" t="s">
        <v>612</v>
      </c>
      <c r="B240" s="9" t="s">
        <v>613</v>
      </c>
      <c r="C240" s="10" t="s">
        <v>614</v>
      </c>
      <c r="D240" s="10" t="s">
        <v>615</v>
      </c>
      <c r="E240" s="10" t="s">
        <v>12</v>
      </c>
      <c r="F240" s="10" t="s">
        <v>616</v>
      </c>
      <c r="G240" s="12" t="s">
        <v>46</v>
      </c>
      <c r="H240" s="12"/>
    </row>
    <row r="241" s="1" customFormat="1" ht="21" customHeight="1" spans="1:8">
      <c r="A241" s="13"/>
      <c r="B241" s="14"/>
      <c r="C241" s="10" t="s">
        <v>614</v>
      </c>
      <c r="D241" s="10" t="s">
        <v>617</v>
      </c>
      <c r="E241" s="10" t="s">
        <v>12</v>
      </c>
      <c r="F241" s="10" t="s">
        <v>618</v>
      </c>
      <c r="G241" s="11">
        <v>83.08</v>
      </c>
      <c r="H241" s="12">
        <v>1</v>
      </c>
    </row>
    <row r="242" s="1" customFormat="1" ht="21" customHeight="1" spans="1:8">
      <c r="A242" s="13"/>
      <c r="B242" s="15"/>
      <c r="C242" s="10" t="s">
        <v>614</v>
      </c>
      <c r="D242" s="10" t="s">
        <v>619</v>
      </c>
      <c r="E242" s="10" t="s">
        <v>12</v>
      </c>
      <c r="F242" s="10" t="s">
        <v>620</v>
      </c>
      <c r="G242" s="11">
        <v>79.88</v>
      </c>
      <c r="H242" s="12">
        <v>2</v>
      </c>
    </row>
    <row r="243" s="1" customFormat="1" ht="21" customHeight="1" spans="1:8">
      <c r="A243" s="13"/>
      <c r="B243" s="9" t="s">
        <v>621</v>
      </c>
      <c r="C243" s="10" t="s">
        <v>622</v>
      </c>
      <c r="D243" s="10" t="s">
        <v>623</v>
      </c>
      <c r="E243" s="10" t="s">
        <v>17</v>
      </c>
      <c r="F243" s="10" t="s">
        <v>624</v>
      </c>
      <c r="G243" s="11">
        <v>84</v>
      </c>
      <c r="H243" s="12">
        <v>1</v>
      </c>
    </row>
    <row r="244" s="1" customFormat="1" ht="21" customHeight="1" spans="1:8">
      <c r="A244" s="13"/>
      <c r="B244" s="14"/>
      <c r="C244" s="10" t="s">
        <v>622</v>
      </c>
      <c r="D244" s="10" t="s">
        <v>625</v>
      </c>
      <c r="E244" s="10" t="s">
        <v>12</v>
      </c>
      <c r="F244" s="10" t="s">
        <v>626</v>
      </c>
      <c r="G244" s="11">
        <v>81.34</v>
      </c>
      <c r="H244" s="12">
        <v>2</v>
      </c>
    </row>
    <row r="245" s="1" customFormat="1" ht="21" customHeight="1" spans="1:8">
      <c r="A245" s="13"/>
      <c r="B245" s="15"/>
      <c r="C245" s="10" t="s">
        <v>622</v>
      </c>
      <c r="D245" s="10" t="s">
        <v>627</v>
      </c>
      <c r="E245" s="10" t="s">
        <v>12</v>
      </c>
      <c r="F245" s="10" t="s">
        <v>628</v>
      </c>
      <c r="G245" s="11">
        <v>77.56</v>
      </c>
      <c r="H245" s="12">
        <v>3</v>
      </c>
    </row>
    <row r="246" s="1" customFormat="1" ht="21" customHeight="1" spans="1:8">
      <c r="A246" s="13"/>
      <c r="B246" s="9" t="s">
        <v>629</v>
      </c>
      <c r="C246" s="10" t="s">
        <v>630</v>
      </c>
      <c r="D246" s="10" t="s">
        <v>631</v>
      </c>
      <c r="E246" s="10" t="s">
        <v>17</v>
      </c>
      <c r="F246" s="10" t="s">
        <v>632</v>
      </c>
      <c r="G246" s="11">
        <v>79.66</v>
      </c>
      <c r="H246" s="12">
        <v>1</v>
      </c>
    </row>
    <row r="247" s="1" customFormat="1" ht="21" customHeight="1" spans="1:8">
      <c r="A247" s="13"/>
      <c r="B247" s="15"/>
      <c r="C247" s="10" t="s">
        <v>630</v>
      </c>
      <c r="D247" s="10" t="s">
        <v>633</v>
      </c>
      <c r="E247" s="10" t="s">
        <v>12</v>
      </c>
      <c r="F247" s="10" t="s">
        <v>634</v>
      </c>
      <c r="G247" s="11">
        <v>76.16</v>
      </c>
      <c r="H247" s="12">
        <v>2</v>
      </c>
    </row>
    <row r="248" s="1" customFormat="1" ht="21" customHeight="1" spans="1:8">
      <c r="A248" s="13"/>
      <c r="B248" s="19" t="s">
        <v>635</v>
      </c>
      <c r="C248" s="10" t="s">
        <v>636</v>
      </c>
      <c r="D248" s="10" t="s">
        <v>637</v>
      </c>
      <c r="E248" s="10" t="s">
        <v>12</v>
      </c>
      <c r="F248" s="10" t="s">
        <v>638</v>
      </c>
      <c r="G248" s="11">
        <v>76.3</v>
      </c>
      <c r="H248" s="12">
        <v>1</v>
      </c>
    </row>
    <row r="249" s="1" customFormat="1" ht="21" customHeight="1" spans="1:8">
      <c r="A249" s="13"/>
      <c r="B249" s="19" t="s">
        <v>639</v>
      </c>
      <c r="C249" s="10" t="s">
        <v>640</v>
      </c>
      <c r="D249" s="10" t="s">
        <v>641</v>
      </c>
      <c r="E249" s="10" t="s">
        <v>17</v>
      </c>
      <c r="F249" s="10" t="s">
        <v>642</v>
      </c>
      <c r="G249" s="11">
        <v>75.6</v>
      </c>
      <c r="H249" s="12">
        <v>1</v>
      </c>
    </row>
    <row r="250" s="1" customFormat="1" ht="21" customHeight="1" spans="1:8">
      <c r="A250" s="13"/>
      <c r="B250" s="19" t="s">
        <v>643</v>
      </c>
      <c r="C250" s="10" t="s">
        <v>644</v>
      </c>
      <c r="D250" s="10" t="s">
        <v>645</v>
      </c>
      <c r="E250" s="10" t="s">
        <v>17</v>
      </c>
      <c r="F250" s="10" t="s">
        <v>646</v>
      </c>
      <c r="G250" s="11">
        <v>75.46</v>
      </c>
      <c r="H250" s="12">
        <v>1</v>
      </c>
    </row>
    <row r="251" s="1" customFormat="1" ht="21" customHeight="1" spans="1:8">
      <c r="A251" s="13"/>
      <c r="B251" s="9" t="s">
        <v>647</v>
      </c>
      <c r="C251" s="10" t="s">
        <v>648</v>
      </c>
      <c r="D251" s="10" t="s">
        <v>649</v>
      </c>
      <c r="E251" s="10" t="s">
        <v>12</v>
      </c>
      <c r="F251" s="10" t="s">
        <v>650</v>
      </c>
      <c r="G251" s="11">
        <v>59.54</v>
      </c>
      <c r="H251" s="12">
        <v>3</v>
      </c>
    </row>
    <row r="252" s="1" customFormat="1" ht="21" customHeight="1" spans="1:8">
      <c r="A252" s="13"/>
      <c r="B252" s="14"/>
      <c r="C252" s="10" t="s">
        <v>648</v>
      </c>
      <c r="D252" s="10" t="s">
        <v>651</v>
      </c>
      <c r="E252" s="10" t="s">
        <v>12</v>
      </c>
      <c r="F252" s="10" t="s">
        <v>652</v>
      </c>
      <c r="G252" s="11">
        <v>80.92</v>
      </c>
      <c r="H252" s="12">
        <v>2</v>
      </c>
    </row>
    <row r="253" s="1" customFormat="1" ht="21" customHeight="1" spans="1:8">
      <c r="A253" s="13"/>
      <c r="B253" s="15"/>
      <c r="C253" s="10" t="s">
        <v>648</v>
      </c>
      <c r="D253" s="10" t="s">
        <v>653</v>
      </c>
      <c r="E253" s="10" t="s">
        <v>12</v>
      </c>
      <c r="F253" s="10" t="s">
        <v>654</v>
      </c>
      <c r="G253" s="11">
        <v>84.3</v>
      </c>
      <c r="H253" s="12">
        <v>1</v>
      </c>
    </row>
    <row r="254" s="1" customFormat="1" ht="21" customHeight="1" spans="1:8">
      <c r="A254" s="13"/>
      <c r="B254" s="9" t="s">
        <v>655</v>
      </c>
      <c r="C254" s="10" t="s">
        <v>656</v>
      </c>
      <c r="D254" s="10" t="s">
        <v>657</v>
      </c>
      <c r="E254" s="10" t="s">
        <v>12</v>
      </c>
      <c r="F254" s="10" t="s">
        <v>658</v>
      </c>
      <c r="G254" s="11">
        <v>76.28</v>
      </c>
      <c r="H254" s="12">
        <v>2</v>
      </c>
    </row>
    <row r="255" s="1" customFormat="1" ht="21" customHeight="1" spans="1:8">
      <c r="A255" s="13"/>
      <c r="B255" s="14"/>
      <c r="C255" s="10" t="s">
        <v>656</v>
      </c>
      <c r="D255" s="10" t="s">
        <v>659</v>
      </c>
      <c r="E255" s="10" t="s">
        <v>17</v>
      </c>
      <c r="F255" s="10" t="s">
        <v>660</v>
      </c>
      <c r="G255" s="11">
        <v>77.82</v>
      </c>
      <c r="H255" s="12">
        <v>1</v>
      </c>
    </row>
    <row r="256" s="1" customFormat="1" ht="21" customHeight="1" spans="1:8">
      <c r="A256" s="13"/>
      <c r="B256" s="14"/>
      <c r="C256" s="10" t="s">
        <v>656</v>
      </c>
      <c r="D256" s="10" t="s">
        <v>661</v>
      </c>
      <c r="E256" s="10" t="s">
        <v>12</v>
      </c>
      <c r="F256" s="10" t="s">
        <v>662</v>
      </c>
      <c r="G256" s="11">
        <v>69.4</v>
      </c>
      <c r="H256" s="12">
        <v>4</v>
      </c>
    </row>
    <row r="257" s="1" customFormat="1" ht="21" customHeight="1" spans="1:8">
      <c r="A257" s="13"/>
      <c r="B257" s="15"/>
      <c r="C257" s="10" t="s">
        <v>656</v>
      </c>
      <c r="D257" s="10" t="s">
        <v>663</v>
      </c>
      <c r="E257" s="10" t="s">
        <v>12</v>
      </c>
      <c r="F257" s="10" t="s">
        <v>664</v>
      </c>
      <c r="G257" s="11">
        <v>70.26</v>
      </c>
      <c r="H257" s="12">
        <v>3</v>
      </c>
    </row>
    <row r="258" s="1" customFormat="1" ht="30" customHeight="1" spans="1:8">
      <c r="A258" s="19" t="s">
        <v>665</v>
      </c>
      <c r="B258" s="19" t="s">
        <v>666</v>
      </c>
      <c r="C258" s="10" t="s">
        <v>667</v>
      </c>
      <c r="D258" s="10" t="s">
        <v>668</v>
      </c>
      <c r="E258" s="10" t="s">
        <v>17</v>
      </c>
      <c r="F258" s="10" t="s">
        <v>669</v>
      </c>
      <c r="G258" s="11">
        <v>77.74</v>
      </c>
      <c r="H258" s="12">
        <v>1</v>
      </c>
    </row>
    <row r="259" s="1" customFormat="1" ht="23" customHeight="1" spans="1:8">
      <c r="A259" s="13" t="s">
        <v>670</v>
      </c>
      <c r="B259" s="19" t="s">
        <v>635</v>
      </c>
      <c r="C259" s="10" t="s">
        <v>671</v>
      </c>
      <c r="D259" s="10" t="s">
        <v>672</v>
      </c>
      <c r="E259" s="10" t="s">
        <v>12</v>
      </c>
      <c r="F259" s="10" t="s">
        <v>673</v>
      </c>
      <c r="G259" s="11">
        <v>69.26</v>
      </c>
      <c r="H259" s="12">
        <v>1</v>
      </c>
    </row>
    <row r="260" s="1" customFormat="1" ht="23" customHeight="1" spans="1:8">
      <c r="A260" s="13"/>
      <c r="B260" s="9" t="s">
        <v>674</v>
      </c>
      <c r="C260" s="10" t="s">
        <v>675</v>
      </c>
      <c r="D260" s="10" t="s">
        <v>676</v>
      </c>
      <c r="E260" s="10" t="s">
        <v>17</v>
      </c>
      <c r="F260" s="10" t="s">
        <v>677</v>
      </c>
      <c r="G260" s="11">
        <v>64.9</v>
      </c>
      <c r="H260" s="12">
        <v>2</v>
      </c>
    </row>
    <row r="261" s="1" customFormat="1" ht="23" customHeight="1" spans="1:8">
      <c r="A261" s="13"/>
      <c r="B261" s="15"/>
      <c r="C261" s="10" t="s">
        <v>675</v>
      </c>
      <c r="D261" s="10" t="s">
        <v>678</v>
      </c>
      <c r="E261" s="10" t="s">
        <v>17</v>
      </c>
      <c r="F261" s="10" t="s">
        <v>679</v>
      </c>
      <c r="G261" s="11">
        <v>69.96</v>
      </c>
      <c r="H261" s="12">
        <v>1</v>
      </c>
    </row>
    <row r="262" s="1" customFormat="1" ht="23" customHeight="1" spans="1:8">
      <c r="A262" s="13"/>
      <c r="B262" s="9" t="s">
        <v>680</v>
      </c>
      <c r="C262" s="10" t="s">
        <v>681</v>
      </c>
      <c r="D262" s="10" t="s">
        <v>682</v>
      </c>
      <c r="E262" s="10" t="s">
        <v>17</v>
      </c>
      <c r="F262" s="10" t="s">
        <v>683</v>
      </c>
      <c r="G262" s="11">
        <v>76.94</v>
      </c>
      <c r="H262" s="12">
        <v>1</v>
      </c>
    </row>
    <row r="263" s="1" customFormat="1" ht="23" customHeight="1" spans="1:8">
      <c r="A263" s="16"/>
      <c r="B263" s="15"/>
      <c r="C263" s="10" t="s">
        <v>681</v>
      </c>
      <c r="D263" s="10" t="s">
        <v>684</v>
      </c>
      <c r="E263" s="10" t="s">
        <v>12</v>
      </c>
      <c r="F263" s="10" t="s">
        <v>685</v>
      </c>
      <c r="G263" s="11">
        <v>27</v>
      </c>
      <c r="H263" s="12">
        <v>2</v>
      </c>
    </row>
    <row r="264" s="1" customFormat="1" ht="36" customHeight="1" spans="1:8">
      <c r="A264" s="19" t="s">
        <v>686</v>
      </c>
      <c r="B264" s="19" t="s">
        <v>643</v>
      </c>
      <c r="C264" s="10" t="s">
        <v>687</v>
      </c>
      <c r="D264" s="10" t="s">
        <v>688</v>
      </c>
      <c r="E264" s="10" t="s">
        <v>17</v>
      </c>
      <c r="F264" s="10" t="s">
        <v>689</v>
      </c>
      <c r="G264" s="11">
        <v>63.66</v>
      </c>
      <c r="H264" s="12">
        <v>1</v>
      </c>
    </row>
    <row r="265" s="1" customFormat="1" ht="36" customHeight="1" spans="1:8">
      <c r="A265" s="19" t="s">
        <v>690</v>
      </c>
      <c r="B265" s="19" t="s">
        <v>691</v>
      </c>
      <c r="C265" s="10" t="s">
        <v>692</v>
      </c>
      <c r="D265" s="10" t="s">
        <v>693</v>
      </c>
      <c r="E265" s="10" t="s">
        <v>12</v>
      </c>
      <c r="F265" s="10" t="s">
        <v>694</v>
      </c>
      <c r="G265" s="11">
        <v>70.02</v>
      </c>
      <c r="H265" s="12">
        <v>1</v>
      </c>
    </row>
  </sheetData>
  <sortState ref="A2:XFC249">
    <sortCondition ref="C2:C249"/>
    <sortCondition ref="F2:F249"/>
  </sortState>
  <mergeCells count="126">
    <mergeCell ref="A1:H1"/>
    <mergeCell ref="A30:H30"/>
    <mergeCell ref="A59:H59"/>
    <mergeCell ref="A88:H88"/>
    <mergeCell ref="A117:H117"/>
    <mergeCell ref="A146:H146"/>
    <mergeCell ref="A176:H176"/>
    <mergeCell ref="A205:H205"/>
    <mergeCell ref="A236:H236"/>
    <mergeCell ref="A3:A9"/>
    <mergeCell ref="A10:A12"/>
    <mergeCell ref="A13:A17"/>
    <mergeCell ref="A18:A20"/>
    <mergeCell ref="A21:A23"/>
    <mergeCell ref="A24:A26"/>
    <mergeCell ref="A27:A29"/>
    <mergeCell ref="A32:A34"/>
    <mergeCell ref="A35:A40"/>
    <mergeCell ref="A41:A43"/>
    <mergeCell ref="A44:A46"/>
    <mergeCell ref="A47:A49"/>
    <mergeCell ref="A50:A52"/>
    <mergeCell ref="A53:A55"/>
    <mergeCell ref="A56:A58"/>
    <mergeCell ref="A62:A67"/>
    <mergeCell ref="A68:A77"/>
    <mergeCell ref="A78:A83"/>
    <mergeCell ref="A84:A87"/>
    <mergeCell ref="A90:A95"/>
    <mergeCell ref="A96:A104"/>
    <mergeCell ref="A105:A113"/>
    <mergeCell ref="A114:A116"/>
    <mergeCell ref="A119:A121"/>
    <mergeCell ref="A122:A133"/>
    <mergeCell ref="A134:A136"/>
    <mergeCell ref="A137:A139"/>
    <mergeCell ref="A140:A145"/>
    <mergeCell ref="A148:A150"/>
    <mergeCell ref="A151:A162"/>
    <mergeCell ref="A163:A172"/>
    <mergeCell ref="A173:A175"/>
    <mergeCell ref="A178:A180"/>
    <mergeCell ref="A181:A183"/>
    <mergeCell ref="A184:A194"/>
    <mergeCell ref="A195:A200"/>
    <mergeCell ref="A201:A203"/>
    <mergeCell ref="A207:A209"/>
    <mergeCell ref="A210:A212"/>
    <mergeCell ref="A213:A215"/>
    <mergeCell ref="A216:A218"/>
    <mergeCell ref="A219:A221"/>
    <mergeCell ref="A222:A235"/>
    <mergeCell ref="A238:A239"/>
    <mergeCell ref="A240:A257"/>
    <mergeCell ref="A259:A263"/>
    <mergeCell ref="B3:B6"/>
    <mergeCell ref="B7:B9"/>
    <mergeCell ref="B10:B12"/>
    <mergeCell ref="B13:B17"/>
    <mergeCell ref="B18:B20"/>
    <mergeCell ref="B21:B23"/>
    <mergeCell ref="B24:B26"/>
    <mergeCell ref="B27:B29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62:B64"/>
    <mergeCell ref="B65:B67"/>
    <mergeCell ref="B68:B77"/>
    <mergeCell ref="B78:B83"/>
    <mergeCell ref="B84:B86"/>
    <mergeCell ref="B90:B95"/>
    <mergeCell ref="B96:B98"/>
    <mergeCell ref="B99:B101"/>
    <mergeCell ref="B102:B104"/>
    <mergeCell ref="B105:B107"/>
    <mergeCell ref="B108:B110"/>
    <mergeCell ref="B111:B113"/>
    <mergeCell ref="B114:B116"/>
    <mergeCell ref="B119:B121"/>
    <mergeCell ref="B122:B124"/>
    <mergeCell ref="B125:B127"/>
    <mergeCell ref="B128:B130"/>
    <mergeCell ref="B131:B133"/>
    <mergeCell ref="B134:B136"/>
    <mergeCell ref="B137:B139"/>
    <mergeCell ref="B140:B145"/>
    <mergeCell ref="B148:B150"/>
    <mergeCell ref="B151:B153"/>
    <mergeCell ref="B154:B162"/>
    <mergeCell ref="B163:B166"/>
    <mergeCell ref="B167:B169"/>
    <mergeCell ref="B170:B172"/>
    <mergeCell ref="B173:B175"/>
    <mergeCell ref="B178:B180"/>
    <mergeCell ref="B181:B183"/>
    <mergeCell ref="B184:B186"/>
    <mergeCell ref="B187:B188"/>
    <mergeCell ref="B189:B191"/>
    <mergeCell ref="B192:B194"/>
    <mergeCell ref="B195:B197"/>
    <mergeCell ref="B198:B200"/>
    <mergeCell ref="B201:B203"/>
    <mergeCell ref="B207:B209"/>
    <mergeCell ref="B210:B212"/>
    <mergeCell ref="B213:B215"/>
    <mergeCell ref="B216:B218"/>
    <mergeCell ref="B219:B221"/>
    <mergeCell ref="B222:B226"/>
    <mergeCell ref="B227:B229"/>
    <mergeCell ref="B230:B232"/>
    <mergeCell ref="B233:B235"/>
    <mergeCell ref="B238:B239"/>
    <mergeCell ref="B240:B242"/>
    <mergeCell ref="B243:B245"/>
    <mergeCell ref="B246:B247"/>
    <mergeCell ref="B251:B253"/>
    <mergeCell ref="B254:B257"/>
    <mergeCell ref="B260:B261"/>
    <mergeCell ref="B262:B263"/>
  </mergeCells>
  <conditionalFormatting sqref="D266:D284">
    <cfRule type="duplicateValues" dxfId="0" priority="1"/>
  </conditionalFormatting>
  <pageMargins left="0.747916666666667" right="0.393055555555556" top="0.590277777777778" bottom="0.590277777777778" header="0.5" footer="0.5"/>
  <pageSetup paperSize="9" orientation="portrait" horizontalDpi="600"/>
  <headerFooter>
    <oddFooter>&amp;C第 &amp;P 页，共 &amp;N 页</oddFooter>
  </headerFooter>
  <rowBreaks count="9" manualBreakCount="9">
    <brk id="29" max="16383" man="1"/>
    <brk id="58" max="16383" man="1"/>
    <brk id="87" max="16383" man="1"/>
    <brk id="116" max="16383" man="1"/>
    <brk id="145" max="16383" man="1"/>
    <brk id="175" max="16383" man="1"/>
    <brk id="204" max="16383" man="1"/>
    <brk id="235" max="16383" man="1"/>
    <brk id="265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韦礼</cp:lastModifiedBy>
  <dcterms:created xsi:type="dcterms:W3CDTF">2025-06-15T21:23:00Z</dcterms:created>
  <dcterms:modified xsi:type="dcterms:W3CDTF">2026-06-14T20:31:00Z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639974596A38411C9DF616C5BA8C4F7B</vt:lpwstr>
  </property>
  <property fmtid="{D5CDD505-2E9C-101B-9397-08002B2CF9AE}" pid="3" name="KSOProductBuildVer">
    <vt:lpwstr>2052-12.1.2.25882</vt:lpwstr>
  </property>
  <property fmtid="{D5CDD505-2E9C-101B-9397-08002B2CF9AE}" pid="4" name="CalculationRule">
    <vt:i4>0</vt:i4>
  </property>
</Properties>
</file>