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.公开招聘相关材料\2026年公开招聘\2026年自主公开招聘计划\4.发布招聘公告\2026年度公开招聘实名编制高层次人才公告\新建文件夹\"/>
    </mc:Choice>
  </mc:AlternateContent>
  <bookViews>
    <workbookView windowWidth="27945" windowHeight="12375"/>
  </bookViews>
  <sheets>
    <sheet name="2026" sheetId="4" r:id="rId1"/>
  </sheets>
  <definedNames>
    <definedName name="_xlnm._FilterDatabase" localSheetId="0" hidden="1">'2026'!$A$3:$M$15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<sst xmlns="http://schemas.openxmlformats.org/spreadsheetml/2006/main" count="162" uniqueCount="59">
  <si>
    <t>附件1</t>
  </si>
  <si>
    <t>广西壮族自治区职业病防治研究院（广西壮族自治区工人医院）2026年度公开招聘实名编制高层次人才岗位信息表</t>
  </si>
  <si>
    <t>岗位序号</t>
  </si>
  <si>
    <t>用人单位</t>
  </si>
  <si>
    <t>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</si>
  <si>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</si>
  <si>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</si>
  <si>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</si>
  <si>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</si>
  <si>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</si>
  <si>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</si>
  <si>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职称或职业资格</t>
  </si>
  <si>
    <t>政治面貌</t>
  </si>
  <si>
    <t>其他条件</t>
  </si>
  <si>
    <t>考试方式</t>
  </si>
  <si>
    <t>用人方式</t>
  </si>
  <si>
    <t>备注</t>
  </si>
  <si>
    <t>广西壮族自治区职业病防治研究院</t>
  </si>
  <si>
    <t>临床医师岗1</t>
  </si>
  <si>
    <t>专业技术六级</t>
  </si>
  <si>
    <t>临床医学类</t>
  </si>
  <si>
    <t>不限</t>
  </si>
  <si>
    <t>大学本科及以上学历；学士及以上学位</t>
  </si>
  <si>
    <t>18-50周岁</t>
  </si>
  <si>
    <t>主任医师    （全省全区通用）</t>
  </si>
  <si>
    <t>执业类别为临床，执业范围为妇产科专业</t>
  </si>
  <si>
    <t>直接考核</t>
  </si>
  <si>
    <t>事业编制</t>
  </si>
  <si>
    <t>临床医师岗2</t>
  </si>
  <si>
    <t>执业类别为临床，执业范围为外科专业</t>
  </si>
  <si>
    <t>临床医师岗3</t>
  </si>
  <si>
    <t>专业技术十一级</t>
  </si>
  <si>
    <t>副主任医师及以上（全省全区通用）</t>
  </si>
  <si>
    <t>临床医师岗4</t>
  </si>
  <si>
    <t>执业类别为临床，执业范围为内科专业</t>
  </si>
  <si>
    <t>临床医师岗5</t>
  </si>
  <si>
    <t>临床医学、麻醉学、麻醉医学</t>
  </si>
  <si>
    <t>执业类别为临床，执业范围为麻醉专业</t>
  </si>
  <si>
    <t>临床医师岗6</t>
  </si>
  <si>
    <t>1.执业类别为临床，执业范围为皮肤病与性病专业；2.具有医疗美容主诊医师资格证书</t>
  </si>
  <si>
    <t>临床医师岗7</t>
  </si>
  <si>
    <t>执业类别为临床，执业范围为急救医学专业</t>
  </si>
  <si>
    <t>临床医师岗8</t>
  </si>
  <si>
    <t>执业类别为临床，执业范围为眼耳鼻咽喉科专业</t>
  </si>
  <si>
    <t>中医医师岗</t>
  </si>
  <si>
    <t>中西医临床医学、针灸推拿学、推拿学</t>
  </si>
  <si>
    <t>执业类别为中医或中西医结合，执业范围为中医专业或中西医结合专业</t>
  </si>
  <si>
    <t>公卫医师岗</t>
  </si>
  <si>
    <t>预防医学、食品卫生与营养学、医养照护与管理</t>
  </si>
  <si>
    <t>执业类别为公共卫生，执业范围为公共卫生类别专业</t>
  </si>
  <si>
    <t>护理岗</t>
  </si>
  <si>
    <t>护理类</t>
  </si>
  <si>
    <t>副主任护师及以上（全省全区通用）</t>
  </si>
  <si>
    <t>有护士执业证，且执业证在有效期内</t>
  </si>
  <si>
    <t>其他专业技术岗</t>
  </si>
  <si>
    <t>材料科学与工程、材料化学、化学工程</t>
  </si>
  <si>
    <t>高级工程师及以上（全省全区通用）</t>
  </si>
  <si>
    <t>具有2年以上工作经历</t>
  </si>
  <si>
    <t>备注：专业目录参考《广西壮族自治区考试录用公务员专业分类指导目录（2026年版）》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</si>
</sst>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方正黑体_GBK"/>
      <charset val="134"/>
    </font>
    <font>
      <sz val="12"/>
      <name val="宋体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29210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8549"/>
  <sheetViews>
    <sheetView tabSelected="1" workbookViewId="0">
      <selection activeCell="S14" sqref="S14"/>
    </sheetView>
  </sheetViews>
  <sheetFormatPr defaultColWidth="9" defaultRowHeight="13.5"/>
  <cols>
    <col min="1" max="1" width="5" style="6" customWidth="1"/>
    <col min="2" max="2" width="11" style="6" customWidth="1"/>
    <col min="3" max="3" width="9.75" style="6" customWidth="1"/>
    <col min="4" max="4" width="5.125" style="6" customWidth="1"/>
    <col min="5" max="5" width="7.33333333333333" style="6" customWidth="1"/>
    <col min="6" max="6" width="14.125" style="7" customWidth="1"/>
    <col min="7" max="7" width="7.5" style="8" customWidth="1"/>
    <col min="8" max="8" width="13.125" style="6" customWidth="1"/>
    <col min="9" max="9" width="6.5" style="6" customWidth="1"/>
    <col min="10" max="10" width="13.6666666666667" style="8" customWidth="1"/>
    <col min="11" max="11" width="6" style="6" customWidth="1"/>
    <col min="12" max="12" width="21.5" style="7" customWidth="1"/>
    <col min="13" max="13" width="5" style="6" customWidth="1"/>
    <col min="14" max="14" width="5.16666666666667" style="6" customWidth="1"/>
    <col min="15" max="15" width="10.75" style="6" customWidth="1"/>
    <col min="16" max="16384" width="9" style="6"/>
  </cols>
  <sheetData>
    <row r="1" ht="23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1" customFormat="1" ht="37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2" customFormat="1" ht="48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14</v>
      </c>
      <c r="N3" s="12" t="s">
        <v>15</v>
      </c>
      <c r="O3" s="12" t="s">
        <v>16</v>
      </c>
    </row>
    <row r="4" s="3" customFormat="1" ht="48" customHeight="1" spans="1:15">
      <c r="A4" s="14">
        <v>1</v>
      </c>
      <c r="B4" s="14" t="s">
        <v>17</v>
      </c>
      <c r="C4" s="14" t="s">
        <v>18</v>
      </c>
      <c r="D4" s="14">
        <v>1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5" t="s">
        <v>24</v>
      </c>
      <c r="K4" s="14" t="s">
        <v>21</v>
      </c>
      <c r="L4" s="14" t="s">
        <v>25</v>
      </c>
      <c r="M4" s="14" t="s">
        <v>26</v>
      </c>
      <c r="N4" s="14" t="s">
        <v>27</v>
      </c>
      <c r="O4" s="16"/>
    </row>
    <row r="5" s="3" customFormat="1" ht="48" customHeight="1" spans="1:15">
      <c r="A5" s="14">
        <v>2</v>
      </c>
      <c r="B5" s="14" t="s">
        <v>17</v>
      </c>
      <c r="C5" s="14" t="s">
        <v>28</v>
      </c>
      <c r="D5" s="14">
        <v>1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5" t="s">
        <v>24</v>
      </c>
      <c r="K5" s="14" t="s">
        <v>21</v>
      </c>
      <c r="L5" s="14" t="s">
        <v>29</v>
      </c>
      <c r="M5" s="14" t="s">
        <v>26</v>
      </c>
      <c r="N5" s="14" t="s">
        <v>27</v>
      </c>
      <c r="O5" s="16"/>
    </row>
    <row r="6" s="4" customFormat="1" ht="48" customHeight="1" spans="1:15">
      <c r="A6" s="14">
        <v>3</v>
      </c>
      <c r="B6" s="14" t="s">
        <v>17</v>
      </c>
      <c r="C6" s="14" t="s">
        <v>30</v>
      </c>
      <c r="D6" s="14">
        <v>1</v>
      </c>
      <c r="E6" s="14" t="s">
        <v>31</v>
      </c>
      <c r="F6" s="14" t="s">
        <v>20</v>
      </c>
      <c r="G6" s="14" t="s">
        <v>21</v>
      </c>
      <c r="H6" s="14" t="s">
        <v>22</v>
      </c>
      <c r="I6" s="14" t="s">
        <v>23</v>
      </c>
      <c r="J6" s="15" t="s">
        <v>32</v>
      </c>
      <c r="K6" s="14" t="s">
        <v>21</v>
      </c>
      <c r="L6" s="14" t="s">
        <v>29</v>
      </c>
      <c r="M6" s="14" t="s">
        <v>26</v>
      </c>
      <c r="N6" s="14" t="s">
        <v>27</v>
      </c>
      <c r="O6" s="17"/>
    </row>
    <row r="7" s="4" customFormat="1" ht="48" customHeight="1" spans="1:15">
      <c r="A7" s="14">
        <v>4</v>
      </c>
      <c r="B7" s="14" t="s">
        <v>17</v>
      </c>
      <c r="C7" s="14" t="s">
        <v>33</v>
      </c>
      <c r="D7" s="14">
        <v>1</v>
      </c>
      <c r="E7" s="14" t="s">
        <v>31</v>
      </c>
      <c r="F7" s="14" t="s">
        <v>20</v>
      </c>
      <c r="G7" s="14" t="s">
        <v>21</v>
      </c>
      <c r="H7" s="14" t="s">
        <v>22</v>
      </c>
      <c r="I7" s="14" t="s">
        <v>23</v>
      </c>
      <c r="J7" s="15" t="s">
        <v>32</v>
      </c>
      <c r="K7" s="14" t="s">
        <v>21</v>
      </c>
      <c r="L7" s="14" t="s">
        <v>34</v>
      </c>
      <c r="M7" s="14" t="s">
        <v>26</v>
      </c>
      <c r="N7" s="14" t="s">
        <v>27</v>
      </c>
      <c r="O7" s="17"/>
    </row>
    <row r="8" s="4" customFormat="1" ht="48" customHeight="1" spans="1:15">
      <c r="A8" s="14">
        <v>5</v>
      </c>
      <c r="B8" s="14" t="s">
        <v>17</v>
      </c>
      <c r="C8" s="14" t="s">
        <v>35</v>
      </c>
      <c r="D8" s="14">
        <v>1</v>
      </c>
      <c r="E8" s="14" t="s">
        <v>31</v>
      </c>
      <c r="F8" s="14" t="s">
        <v>36</v>
      </c>
      <c r="G8" s="14" t="s">
        <v>21</v>
      </c>
      <c r="H8" s="14" t="s">
        <v>22</v>
      </c>
      <c r="I8" s="14" t="s">
        <v>23</v>
      </c>
      <c r="J8" s="15" t="s">
        <v>32</v>
      </c>
      <c r="K8" s="14" t="s">
        <v>21</v>
      </c>
      <c r="L8" s="14" t="s">
        <v>37</v>
      </c>
      <c r="M8" s="14" t="s">
        <v>26</v>
      </c>
      <c r="N8" s="14" t="s">
        <v>27</v>
      </c>
      <c r="O8" s="17"/>
    </row>
    <row r="9" s="4" customFormat="1" ht="48" customHeight="1" spans="1:15">
      <c r="A9" s="14">
        <v>6</v>
      </c>
      <c r="B9" s="14" t="s">
        <v>17</v>
      </c>
      <c r="C9" s="14" t="s">
        <v>38</v>
      </c>
      <c r="D9" s="14">
        <v>1</v>
      </c>
      <c r="E9" s="14" t="s">
        <v>31</v>
      </c>
      <c r="F9" s="14" t="s">
        <v>20</v>
      </c>
      <c r="G9" s="14" t="s">
        <v>21</v>
      </c>
      <c r="H9" s="14" t="s">
        <v>22</v>
      </c>
      <c r="I9" s="14" t="s">
        <v>23</v>
      </c>
      <c r="J9" s="15" t="s">
        <v>32</v>
      </c>
      <c r="K9" s="14" t="s">
        <v>21</v>
      </c>
      <c r="L9" s="14" t="s">
        <v>39</v>
      </c>
      <c r="M9" s="14" t="s">
        <v>26</v>
      </c>
      <c r="N9" s="14" t="s">
        <v>27</v>
      </c>
      <c r="O9" s="17"/>
    </row>
    <row r="10" s="4" customFormat="1" ht="48" customHeight="1" spans="1:15">
      <c r="A10" s="14">
        <v>7</v>
      </c>
      <c r="B10" s="14" t="s">
        <v>17</v>
      </c>
      <c r="C10" s="14" t="s">
        <v>40</v>
      </c>
      <c r="D10" s="14">
        <v>1</v>
      </c>
      <c r="E10" s="14" t="s">
        <v>31</v>
      </c>
      <c r="F10" s="14" t="s">
        <v>20</v>
      </c>
      <c r="G10" s="14" t="s">
        <v>21</v>
      </c>
      <c r="H10" s="14" t="s">
        <v>22</v>
      </c>
      <c r="I10" s="14" t="s">
        <v>23</v>
      </c>
      <c r="J10" s="15" t="s">
        <v>32</v>
      </c>
      <c r="K10" s="14" t="s">
        <v>21</v>
      </c>
      <c r="L10" s="14" t="s">
        <v>41</v>
      </c>
      <c r="M10" s="14" t="s">
        <v>26</v>
      </c>
      <c r="N10" s="14" t="s">
        <v>27</v>
      </c>
      <c r="O10" s="17"/>
    </row>
    <row r="11" s="4" customFormat="1" ht="48" customHeight="1" spans="1:15">
      <c r="A11" s="14">
        <v>8</v>
      </c>
      <c r="B11" s="14" t="s">
        <v>17</v>
      </c>
      <c r="C11" s="14" t="s">
        <v>42</v>
      </c>
      <c r="D11" s="14">
        <v>1</v>
      </c>
      <c r="E11" s="14" t="s">
        <v>31</v>
      </c>
      <c r="F11" s="14" t="s">
        <v>20</v>
      </c>
      <c r="G11" s="14" t="s">
        <v>21</v>
      </c>
      <c r="H11" s="14" t="s">
        <v>22</v>
      </c>
      <c r="I11" s="14" t="s">
        <v>23</v>
      </c>
      <c r="J11" s="15" t="s">
        <v>32</v>
      </c>
      <c r="K11" s="14" t="s">
        <v>21</v>
      </c>
      <c r="L11" s="14" t="s">
        <v>43</v>
      </c>
      <c r="M11" s="14" t="s">
        <v>26</v>
      </c>
      <c r="N11" s="14" t="s">
        <v>27</v>
      </c>
      <c r="O11" s="17"/>
    </row>
    <row r="12" s="3" customFormat="1" ht="48" customHeight="1" spans="1:15">
      <c r="A12" s="14">
        <v>9</v>
      </c>
      <c r="B12" s="14" t="s">
        <v>17</v>
      </c>
      <c r="C12" s="14" t="s">
        <v>44</v>
      </c>
      <c r="D12" s="14">
        <v>2</v>
      </c>
      <c r="E12" s="14" t="s">
        <v>31</v>
      </c>
      <c r="F12" s="14" t="s">
        <v>45</v>
      </c>
      <c r="G12" s="14" t="s">
        <v>21</v>
      </c>
      <c r="H12" s="14" t="s">
        <v>22</v>
      </c>
      <c r="I12" s="14" t="s">
        <v>23</v>
      </c>
      <c r="J12" s="15" t="s">
        <v>32</v>
      </c>
      <c r="K12" s="14" t="s">
        <v>21</v>
      </c>
      <c r="L12" s="14" t="s">
        <v>46</v>
      </c>
      <c r="M12" s="14" t="s">
        <v>26</v>
      </c>
      <c r="N12" s="14" t="s">
        <v>27</v>
      </c>
      <c r="O12" s="16"/>
    </row>
    <row r="13" s="3" customFormat="1" ht="48" customHeight="1" spans="1:15">
      <c r="A13" s="14">
        <v>10</v>
      </c>
      <c r="B13" s="14" t="s">
        <v>17</v>
      </c>
      <c r="C13" s="14" t="s">
        <v>47</v>
      </c>
      <c r="D13" s="14">
        <v>1</v>
      </c>
      <c r="E13" s="14" t="s">
        <v>31</v>
      </c>
      <c r="F13" s="14" t="s">
        <v>48</v>
      </c>
      <c r="G13" s="14" t="s">
        <v>21</v>
      </c>
      <c r="H13" s="14" t="s">
        <v>22</v>
      </c>
      <c r="I13" s="14" t="s">
        <v>23</v>
      </c>
      <c r="J13" s="15" t="s">
        <v>32</v>
      </c>
      <c r="K13" s="14" t="s">
        <v>21</v>
      </c>
      <c r="L13" s="14" t="s">
        <v>49</v>
      </c>
      <c r="M13" s="14" t="s">
        <v>26</v>
      </c>
      <c r="N13" s="14" t="s">
        <v>27</v>
      </c>
      <c r="O13" s="16"/>
    </row>
    <row r="14" s="3" customFormat="1" ht="48" customHeight="1" spans="1:15">
      <c r="A14" s="14">
        <v>11</v>
      </c>
      <c r="B14" s="14" t="s">
        <v>17</v>
      </c>
      <c r="C14" s="14" t="s">
        <v>50</v>
      </c>
      <c r="D14" s="14">
        <v>3</v>
      </c>
      <c r="E14" s="14" t="s">
        <v>31</v>
      </c>
      <c r="F14" s="14" t="s">
        <v>51</v>
      </c>
      <c r="G14" s="14" t="s">
        <v>21</v>
      </c>
      <c r="H14" s="14" t="s">
        <v>22</v>
      </c>
      <c r="I14" s="14" t="s">
        <v>23</v>
      </c>
      <c r="J14" s="15" t="s">
        <v>52</v>
      </c>
      <c r="K14" s="14" t="s">
        <v>21</v>
      </c>
      <c r="L14" s="14" t="s">
        <v>53</v>
      </c>
      <c r="M14" s="14" t="s">
        <v>26</v>
      </c>
      <c r="N14" s="14" t="s">
        <v>27</v>
      </c>
      <c r="O14" s="16"/>
    </row>
    <row r="15" s="3" customFormat="1" ht="48" customHeight="1" spans="1:15">
      <c r="A15" s="14">
        <v>12</v>
      </c>
      <c r="B15" s="14" t="s">
        <v>17</v>
      </c>
      <c r="C15" s="14" t="s">
        <v>54</v>
      </c>
      <c r="D15" s="14">
        <v>1</v>
      </c>
      <c r="E15" s="14" t="s">
        <v>31</v>
      </c>
      <c r="F15" s="14" t="s">
        <v>55</v>
      </c>
      <c r="G15" s="14" t="s">
        <v>21</v>
      </c>
      <c r="H15" s="14" t="s">
        <v>22</v>
      </c>
      <c r="I15" s="14" t="s">
        <v>23</v>
      </c>
      <c r="J15" s="15" t="s">
        <v>56</v>
      </c>
      <c r="K15" s="14" t="s">
        <v>21</v>
      </c>
      <c r="L15" s="14" t="s">
        <v>57</v>
      </c>
      <c r="M15" s="14" t="s">
        <v>26</v>
      </c>
      <c r="N15" s="14" t="s">
        <v>27</v>
      </c>
      <c r="O15" s="16"/>
    </row>
    <row r="16" ht="22" customHeight="1" spans="1:15">
      <c r="A16" s="18" t="s">
        <v>58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</row>
    <row r="1048006" s="5" customFormat="1" spans="6:6">
      <c r="F1048006" s="21"/>
    </row>
    <row r="1048007" s="5" customFormat="1" spans="6:6">
      <c r="F1048007" s="21"/>
    </row>
    <row r="1048008" s="5" customFormat="1" spans="6:6">
      <c r="F1048008" s="21"/>
    </row>
    <row r="1048009" s="5" customFormat="1" spans="6:6">
      <c r="F1048009" s="21"/>
    </row>
    <row r="1048010" s="5" customFormat="1" spans="6:6">
      <c r="F1048010" s="21"/>
    </row>
    <row r="1048011" s="5" customFormat="1" spans="6:6">
      <c r="F1048011" s="21"/>
    </row>
    <row r="1048012" s="5" customFormat="1" spans="6:6">
      <c r="F1048012" s="21"/>
    </row>
    <row r="1048013" s="5" customFormat="1" spans="6:6">
      <c r="F1048013" s="21"/>
    </row>
    <row r="1048014" s="5" customFormat="1" spans="6:6">
      <c r="F1048014" s="21"/>
    </row>
    <row r="1048015" s="5" customFormat="1" spans="6:6">
      <c r="F1048015" s="21"/>
    </row>
    <row r="1048016" s="5" customFormat="1" spans="6:6">
      <c r="F1048016" s="21"/>
    </row>
    <row r="1048017" s="5" customFormat="1" spans="6:6">
      <c r="F1048017" s="21"/>
    </row>
    <row r="1048018" s="5" customFormat="1" spans="6:6">
      <c r="F1048018" s="21"/>
    </row>
    <row r="1048019" s="5" customFormat="1" spans="6:6">
      <c r="F1048019" s="21"/>
    </row>
    <row r="1048020" s="5" customFormat="1" spans="6:6">
      <c r="F1048020" s="21"/>
    </row>
    <row r="1048021" s="5" customFormat="1" spans="6:6">
      <c r="F1048021" s="21"/>
    </row>
    <row r="1048022" s="5" customFormat="1" spans="6:6">
      <c r="F1048022" s="21"/>
    </row>
    <row r="1048023" s="5" customFormat="1" spans="6:6">
      <c r="F1048023" s="21"/>
    </row>
    <row r="1048024" s="5" customFormat="1" spans="6:6">
      <c r="F1048024" s="21"/>
    </row>
    <row r="1048025" s="5" customFormat="1" spans="6:6">
      <c r="F1048025" s="21"/>
    </row>
    <row r="1048026" s="5" customFormat="1" spans="6:6">
      <c r="F1048026" s="21"/>
    </row>
    <row r="1048027" s="5" customFormat="1" spans="6:6">
      <c r="F1048027" s="21"/>
    </row>
    <row r="1048028" s="5" customFormat="1" spans="6:6">
      <c r="F1048028" s="21"/>
    </row>
    <row r="1048029" s="5" customFormat="1" spans="6:6">
      <c r="F1048029" s="21"/>
    </row>
    <row r="1048030" s="5" customFormat="1" spans="6:6">
      <c r="F1048030" s="21"/>
    </row>
    <row r="1048031" s="5" customFormat="1" spans="6:6">
      <c r="F1048031" s="21"/>
    </row>
    <row r="1048032" s="5" customFormat="1" spans="6:6">
      <c r="F1048032" s="21"/>
    </row>
    <row r="1048033" s="5" customFormat="1" spans="6:6">
      <c r="F1048033" s="21"/>
    </row>
    <row r="1048034" s="5" customFormat="1" spans="6:6">
      <c r="F1048034" s="21"/>
    </row>
    <row r="1048035" s="5" customFormat="1" spans="6:6">
      <c r="F1048035" s="21"/>
    </row>
    <row r="1048036" s="5" customFormat="1" spans="6:6">
      <c r="F1048036" s="21"/>
    </row>
    <row r="1048037" s="5" customFormat="1" spans="6:6">
      <c r="F1048037" s="21"/>
    </row>
    <row r="1048038" s="5" customFormat="1" spans="6:6">
      <c r="F1048038" s="21"/>
    </row>
    <row r="1048039" s="5" customFormat="1" spans="6:6">
      <c r="F1048039" s="21"/>
    </row>
    <row r="1048040" s="5" customFormat="1" spans="6:6">
      <c r="F1048040" s="21"/>
    </row>
    <row r="1048041" s="5" customFormat="1" spans="6:6">
      <c r="F1048041" s="21"/>
    </row>
    <row r="1048042" s="5" customFormat="1" spans="6:6">
      <c r="F1048042" s="21"/>
    </row>
    <row r="1048043" s="5" customFormat="1" spans="6:6">
      <c r="F1048043" s="21"/>
    </row>
    <row r="1048044" s="5" customFormat="1" spans="6:6">
      <c r="F1048044" s="21"/>
    </row>
    <row r="1048045" s="5" customFormat="1" spans="6:6">
      <c r="F1048045" s="21"/>
    </row>
    <row r="1048046" s="5" customFormat="1" spans="6:6">
      <c r="F1048046" s="21"/>
    </row>
    <row r="1048047" s="5" customFormat="1" spans="6:6">
      <c r="F1048047" s="21"/>
    </row>
    <row r="1048048" s="5" customFormat="1" spans="6:6">
      <c r="F1048048" s="21"/>
    </row>
    <row r="1048049" s="5" customFormat="1" spans="6:6">
      <c r="F1048049" s="21"/>
    </row>
    <row r="1048050" s="5" customFormat="1" spans="6:6">
      <c r="F1048050" s="21"/>
    </row>
    <row r="1048051" s="5" customFormat="1" spans="6:6">
      <c r="F1048051" s="21"/>
    </row>
    <row r="1048052" s="5" customFormat="1" spans="6:6">
      <c r="F1048052" s="21"/>
    </row>
    <row r="1048053" s="5" customFormat="1" spans="6:6">
      <c r="F1048053" s="21"/>
    </row>
    <row r="1048054" s="5" customFormat="1" spans="6:6">
      <c r="F1048054" s="21"/>
    </row>
    <row r="1048055" s="5" customFormat="1" spans="6:6">
      <c r="F1048055" s="21"/>
    </row>
    <row r="1048056" s="5" customFormat="1" spans="6:6">
      <c r="F1048056" s="21"/>
    </row>
    <row r="1048057" s="5" customFormat="1" spans="6:6">
      <c r="F1048057" s="21"/>
    </row>
    <row r="1048058" s="5" customFormat="1" spans="6:6">
      <c r="F1048058" s="21"/>
    </row>
    <row r="1048059" s="5" customFormat="1" spans="6:6">
      <c r="F1048059" s="21"/>
    </row>
    <row r="1048060" s="5" customFormat="1" spans="6:6">
      <c r="F1048060" s="21"/>
    </row>
    <row r="1048061" s="5" customFormat="1" spans="6:6">
      <c r="F1048061" s="21"/>
    </row>
    <row r="1048062" s="5" customFormat="1" spans="6:6">
      <c r="F1048062" s="21"/>
    </row>
    <row r="1048063" s="5" customFormat="1" spans="6:6">
      <c r="F1048063" s="21"/>
    </row>
    <row r="1048064" s="5" customFormat="1" spans="6:6">
      <c r="F1048064" s="21"/>
    </row>
    <row r="1048065" s="5" customFormat="1" spans="6:6">
      <c r="F1048065" s="21"/>
    </row>
    <row r="1048066" s="5" customFormat="1" spans="6:6">
      <c r="F1048066" s="21"/>
    </row>
    <row r="1048067" s="5" customFormat="1" spans="6:6">
      <c r="F1048067" s="21"/>
    </row>
    <row r="1048068" s="5" customFormat="1" spans="6:6">
      <c r="F1048068" s="21"/>
    </row>
    <row r="1048069" s="5" customFormat="1" spans="6:6">
      <c r="F1048069" s="21"/>
    </row>
    <row r="1048070" s="5" customFormat="1" spans="6:6">
      <c r="F1048070" s="21"/>
    </row>
    <row r="1048071" s="5" customFormat="1" spans="6:6">
      <c r="F1048071" s="21"/>
    </row>
    <row r="1048072" s="5" customFormat="1" spans="6:6">
      <c r="F1048072" s="21"/>
    </row>
    <row r="1048073" s="5" customFormat="1" spans="6:6">
      <c r="F1048073" s="21"/>
    </row>
    <row r="1048074" s="5" customFormat="1" spans="6:6">
      <c r="F1048074" s="21"/>
    </row>
    <row r="1048075" s="5" customFormat="1" spans="6:6">
      <c r="F1048075" s="21"/>
    </row>
    <row r="1048076" s="5" customFormat="1" spans="6:6">
      <c r="F1048076" s="21"/>
    </row>
    <row r="1048077" s="5" customFormat="1" spans="6:6">
      <c r="F1048077" s="21"/>
    </row>
    <row r="1048078" s="5" customFormat="1" spans="6:6">
      <c r="F1048078" s="21"/>
    </row>
    <row r="1048079" s="5" customFormat="1" spans="6:6">
      <c r="F1048079" s="21"/>
    </row>
    <row r="1048080" s="5" customFormat="1" spans="6:6">
      <c r="F1048080" s="21"/>
    </row>
    <row r="1048081" s="5" customFormat="1" spans="6:6">
      <c r="F1048081" s="21"/>
    </row>
    <row r="1048082" s="5" customFormat="1" spans="6:6">
      <c r="F1048082" s="21"/>
    </row>
    <row r="1048083" s="5" customFormat="1" spans="6:6">
      <c r="F1048083" s="21"/>
    </row>
    <row r="1048084" s="5" customFormat="1" spans="6:6">
      <c r="F1048084" s="21"/>
    </row>
    <row r="1048085" s="5" customFormat="1" spans="6:6">
      <c r="F1048085" s="21"/>
    </row>
    <row r="1048086" s="5" customFormat="1" spans="6:6">
      <c r="F1048086" s="21"/>
    </row>
    <row r="1048087" s="5" customFormat="1" spans="6:6">
      <c r="F1048087" s="21"/>
    </row>
    <row r="1048088" s="5" customFormat="1" spans="6:6">
      <c r="F1048088" s="21"/>
    </row>
    <row r="1048089" s="5" customFormat="1" spans="6:6">
      <c r="F1048089" s="21"/>
    </row>
    <row r="1048090" s="5" customFormat="1" spans="6:6">
      <c r="F1048090" s="21"/>
    </row>
    <row r="1048091" s="5" customFormat="1" spans="6:6">
      <c r="F1048091" s="21"/>
    </row>
    <row r="1048092" s="5" customFormat="1" spans="6:6">
      <c r="F1048092" s="21"/>
    </row>
    <row r="1048093" s="5" customFormat="1" spans="6:6">
      <c r="F1048093" s="21"/>
    </row>
    <row r="1048094" s="5" customFormat="1" spans="6:6">
      <c r="F1048094" s="21"/>
    </row>
    <row r="1048095" s="5" customFormat="1" spans="6:6">
      <c r="F1048095" s="21"/>
    </row>
    <row r="1048096" s="5" customFormat="1" spans="6:6">
      <c r="F1048096" s="21"/>
    </row>
    <row r="1048097" s="5" customFormat="1" spans="6:6">
      <c r="F1048097" s="21"/>
    </row>
    <row r="1048098" s="5" customFormat="1" spans="6:6">
      <c r="F1048098" s="21"/>
    </row>
    <row r="1048099" s="5" customFormat="1" spans="6:6">
      <c r="F1048099" s="21"/>
    </row>
    <row r="1048100" s="5" customFormat="1" spans="6:6">
      <c r="F1048100" s="21"/>
    </row>
    <row r="1048101" s="5" customFormat="1" spans="6:6">
      <c r="F1048101" s="21"/>
    </row>
    <row r="1048102" s="5" customFormat="1" spans="6:6">
      <c r="F1048102" s="21"/>
    </row>
    <row r="1048103" s="5" customFormat="1" spans="6:6">
      <c r="F1048103" s="21"/>
    </row>
    <row r="1048104" s="5" customFormat="1" spans="6:6">
      <c r="F1048104" s="21"/>
    </row>
    <row r="1048105" s="5" customFormat="1" spans="6:6">
      <c r="F1048105" s="21"/>
    </row>
    <row r="1048106" s="5" customFormat="1" spans="6:6">
      <c r="F1048106" s="21"/>
    </row>
    <row r="1048107" s="5" customFormat="1" spans="6:6">
      <c r="F1048107" s="21"/>
    </row>
    <row r="1048108" s="5" customFormat="1" spans="6:6">
      <c r="F1048108" s="21"/>
    </row>
    <row r="1048109" s="5" customFormat="1" spans="6:6">
      <c r="F1048109" s="21"/>
    </row>
    <row r="1048110" s="5" customFormat="1" spans="6:6">
      <c r="F1048110" s="21"/>
    </row>
    <row r="1048111" s="5" customFormat="1" spans="6:6">
      <c r="F1048111" s="21"/>
    </row>
    <row r="1048112" s="5" customFormat="1" spans="6:6">
      <c r="F1048112" s="21"/>
    </row>
    <row r="1048113" s="5" customFormat="1" spans="6:6">
      <c r="F1048113" s="21"/>
    </row>
    <row r="1048114" s="5" customFormat="1" spans="6:6">
      <c r="F1048114" s="21"/>
    </row>
    <row r="1048115" s="5" customFormat="1" spans="6:6">
      <c r="F1048115" s="21"/>
    </row>
    <row r="1048116" s="5" customFormat="1" spans="6:6">
      <c r="F1048116" s="21"/>
    </row>
    <row r="1048117" s="5" customFormat="1" spans="6:6">
      <c r="F1048117" s="21"/>
    </row>
    <row r="1048118" s="5" customFormat="1" spans="6:6">
      <c r="F1048118" s="21"/>
    </row>
    <row r="1048119" s="5" customFormat="1" spans="6:6">
      <c r="F1048119" s="21"/>
    </row>
    <row r="1048120" s="5" customFormat="1" spans="6:6">
      <c r="F1048120" s="21"/>
    </row>
    <row r="1048121" s="5" customFormat="1" spans="6:6">
      <c r="F1048121" s="21"/>
    </row>
    <row r="1048122" s="5" customFormat="1" spans="6:6">
      <c r="F1048122" s="21"/>
    </row>
    <row r="1048123" s="5" customFormat="1" spans="6:6">
      <c r="F1048123" s="21"/>
    </row>
    <row r="1048124" s="5" customFormat="1" spans="6:6">
      <c r="F1048124" s="21"/>
    </row>
    <row r="1048125" s="5" customFormat="1" spans="6:6">
      <c r="F1048125" s="21"/>
    </row>
    <row r="1048126" s="5" customFormat="1" spans="6:6">
      <c r="F1048126" s="21"/>
    </row>
    <row r="1048127" s="5" customFormat="1" spans="6:6">
      <c r="F1048127" s="21"/>
    </row>
    <row r="1048128" s="5" customFormat="1" spans="6:6">
      <c r="F1048128" s="21"/>
    </row>
    <row r="1048129" s="5" customFormat="1" spans="6:6">
      <c r="F1048129" s="21"/>
    </row>
    <row r="1048130" s="5" customFormat="1" spans="6:6">
      <c r="F1048130" s="21"/>
    </row>
    <row r="1048131" s="5" customFormat="1" spans="6:6">
      <c r="F1048131" s="21"/>
    </row>
    <row r="1048132" s="5" customFormat="1" spans="6:6">
      <c r="F1048132" s="21"/>
    </row>
    <row r="1048133" s="5" customFormat="1" spans="6:6">
      <c r="F1048133" s="21"/>
    </row>
    <row r="1048134" s="5" customFormat="1" spans="6:6">
      <c r="F1048134" s="21"/>
    </row>
    <row r="1048135" s="5" customFormat="1" spans="6:6">
      <c r="F1048135" s="21"/>
    </row>
    <row r="1048136" s="5" customFormat="1" spans="6:6">
      <c r="F1048136" s="21"/>
    </row>
    <row r="1048137" s="5" customFormat="1" spans="6:6">
      <c r="F1048137" s="21"/>
    </row>
    <row r="1048138" s="5" customFormat="1" spans="6:6">
      <c r="F1048138" s="21"/>
    </row>
    <row r="1048139" s="5" customFormat="1" spans="6:6">
      <c r="F1048139" s="21"/>
    </row>
    <row r="1048140" s="5" customFormat="1" spans="6:6">
      <c r="F1048140" s="21"/>
    </row>
    <row r="1048141" s="5" customFormat="1" spans="6:6">
      <c r="F1048141" s="21"/>
    </row>
    <row r="1048142" s="5" customFormat="1" spans="6:6">
      <c r="F1048142" s="21"/>
    </row>
    <row r="1048143" s="5" customFormat="1" spans="6:6">
      <c r="F1048143" s="21"/>
    </row>
    <row r="1048144" s="5" customFormat="1" spans="6:6">
      <c r="F1048144" s="21"/>
    </row>
    <row r="1048145" s="5" customFormat="1" spans="6:6">
      <c r="F1048145" s="21"/>
    </row>
    <row r="1048146" s="5" customFormat="1" spans="6:6">
      <c r="F1048146" s="21"/>
    </row>
    <row r="1048147" s="5" customFormat="1" spans="6:6">
      <c r="F1048147" s="21"/>
    </row>
    <row r="1048148" s="5" customFormat="1" spans="6:6">
      <c r="F1048148" s="21"/>
    </row>
    <row r="1048149" s="5" customFormat="1" spans="6:6">
      <c r="F1048149" s="21"/>
    </row>
    <row r="1048150" s="5" customFormat="1" spans="6:6">
      <c r="F1048150" s="21"/>
    </row>
    <row r="1048151" s="5" customFormat="1" spans="6:6">
      <c r="F1048151" s="21"/>
    </row>
    <row r="1048152" s="5" customFormat="1" spans="6:6">
      <c r="F1048152" s="21"/>
    </row>
    <row r="1048153" s="5" customFormat="1" spans="6:6">
      <c r="F1048153" s="21"/>
    </row>
    <row r="1048154" s="5" customFormat="1" spans="6:6">
      <c r="F1048154" s="21"/>
    </row>
    <row r="1048155" s="5" customFormat="1" spans="6:6">
      <c r="F1048155" s="21"/>
    </row>
    <row r="1048156" s="5" customFormat="1" spans="6:6">
      <c r="F1048156" s="21"/>
    </row>
    <row r="1048157" s="5" customFormat="1" spans="6:6">
      <c r="F1048157" s="21"/>
    </row>
    <row r="1048158" s="5" customFormat="1" spans="6:6">
      <c r="F1048158" s="21"/>
    </row>
    <row r="1048159" s="5" customFormat="1" spans="6:6">
      <c r="F1048159" s="21"/>
    </row>
    <row r="1048160" s="5" customFormat="1" spans="6:6">
      <c r="F1048160" s="21"/>
    </row>
    <row r="1048161" s="5" customFormat="1" spans="6:6">
      <c r="F1048161" s="21"/>
    </row>
    <row r="1048162" s="5" customFormat="1" spans="6:6">
      <c r="F1048162" s="21"/>
    </row>
    <row r="1048163" s="5" customFormat="1" spans="6:6">
      <c r="F1048163" s="21"/>
    </row>
    <row r="1048164" s="5" customFormat="1" spans="6:6">
      <c r="F1048164" s="21"/>
    </row>
    <row r="1048165" s="5" customFormat="1" spans="6:6">
      <c r="F1048165" s="21"/>
    </row>
    <row r="1048166" s="5" customFormat="1" spans="6:6">
      <c r="F1048166" s="21"/>
    </row>
    <row r="1048167" s="5" customFormat="1" spans="6:6">
      <c r="F1048167" s="21"/>
    </row>
    <row r="1048168" s="5" customFormat="1" spans="6:6">
      <c r="F1048168" s="21"/>
    </row>
    <row r="1048169" s="5" customFormat="1" spans="6:6">
      <c r="F1048169" s="21"/>
    </row>
    <row r="1048170" s="5" customFormat="1" spans="6:6">
      <c r="F1048170" s="21"/>
    </row>
    <row r="1048171" s="5" customFormat="1" spans="6:6">
      <c r="F1048171" s="21"/>
    </row>
    <row r="1048172" s="5" customFormat="1" spans="6:6">
      <c r="F1048172" s="21"/>
    </row>
    <row r="1048173" s="5" customFormat="1" spans="6:6">
      <c r="F1048173" s="21"/>
    </row>
    <row r="1048174" s="5" customFormat="1" spans="6:6">
      <c r="F1048174" s="21"/>
    </row>
    <row r="1048175" s="5" customFormat="1" spans="6:6">
      <c r="F1048175" s="21"/>
    </row>
    <row r="1048176" s="5" customFormat="1" spans="6:6">
      <c r="F1048176" s="21"/>
    </row>
    <row r="1048177" s="5" customFormat="1" spans="6:6">
      <c r="F1048177" s="21"/>
    </row>
    <row r="1048178" s="5" customFormat="1" spans="6:6">
      <c r="F1048178" s="21"/>
    </row>
    <row r="1048179" s="5" customFormat="1" spans="6:6">
      <c r="F1048179" s="21"/>
    </row>
    <row r="1048180" s="5" customFormat="1" spans="6:6">
      <c r="F1048180" s="21"/>
    </row>
    <row r="1048181" s="5" customFormat="1" spans="6:6">
      <c r="F1048181" s="21"/>
    </row>
    <row r="1048182" s="5" customFormat="1" spans="6:6">
      <c r="F1048182" s="21"/>
    </row>
    <row r="1048183" s="5" customFormat="1" spans="6:6">
      <c r="F1048183" s="21"/>
    </row>
    <row r="1048184" s="5" customFormat="1" spans="6:6">
      <c r="F1048184" s="21"/>
    </row>
    <row r="1048185" s="5" customFormat="1" spans="6:6">
      <c r="F1048185" s="21"/>
    </row>
    <row r="1048186" s="5" customFormat="1" spans="6:6">
      <c r="F1048186" s="21"/>
    </row>
    <row r="1048187" s="5" customFormat="1" spans="6:6">
      <c r="F1048187" s="21"/>
    </row>
    <row r="1048188" s="5" customFormat="1" spans="6:6">
      <c r="F1048188" s="21"/>
    </row>
    <row r="1048189" s="5" customFormat="1" spans="6:6">
      <c r="F1048189" s="21"/>
    </row>
    <row r="1048190" s="5" customFormat="1" spans="6:6">
      <c r="F1048190" s="21"/>
    </row>
    <row r="1048191" s="5" customFormat="1" spans="6:6">
      <c r="F1048191" s="21"/>
    </row>
    <row r="1048192" s="5" customFormat="1" spans="6:6">
      <c r="F1048192" s="21"/>
    </row>
    <row r="1048193" s="5" customFormat="1" spans="6:6">
      <c r="F1048193" s="21"/>
    </row>
    <row r="1048194" s="5" customFormat="1" spans="6:6">
      <c r="F1048194" s="21"/>
    </row>
    <row r="1048195" s="5" customFormat="1" spans="6:6">
      <c r="F1048195" s="21"/>
    </row>
    <row r="1048196" s="5" customFormat="1" spans="6:6">
      <c r="F1048196" s="21"/>
    </row>
    <row r="1048197" s="5" customFormat="1" spans="6:6">
      <c r="F1048197" s="21"/>
    </row>
    <row r="1048198" s="5" customFormat="1" spans="6:6">
      <c r="F1048198" s="21"/>
    </row>
    <row r="1048199" s="5" customFormat="1" spans="6:6">
      <c r="F1048199" s="21"/>
    </row>
    <row r="1048200" s="5" customFormat="1" spans="6:6">
      <c r="F1048200" s="21"/>
    </row>
    <row r="1048201" s="5" customFormat="1" spans="6:6">
      <c r="F1048201" s="21"/>
    </row>
    <row r="1048202" s="5" customFormat="1" spans="6:6">
      <c r="F1048202" s="21"/>
    </row>
    <row r="1048203" s="5" customFormat="1" spans="6:6">
      <c r="F1048203" s="21"/>
    </row>
    <row r="1048204" s="5" customFormat="1" spans="6:6">
      <c r="F1048204" s="21"/>
    </row>
    <row r="1048205" s="5" customFormat="1" spans="6:6">
      <c r="F1048205" s="21"/>
    </row>
    <row r="1048206" s="5" customFormat="1" spans="6:6">
      <c r="F1048206" s="21"/>
    </row>
    <row r="1048207" s="5" customFormat="1" spans="6:6">
      <c r="F1048207" s="21"/>
    </row>
    <row r="1048208" s="5" customFormat="1" spans="6:6">
      <c r="F1048208" s="21"/>
    </row>
    <row r="1048209" s="5" customFormat="1" spans="6:6">
      <c r="F1048209" s="21"/>
    </row>
    <row r="1048210" s="5" customFormat="1" spans="6:6">
      <c r="F1048210" s="21"/>
    </row>
    <row r="1048211" s="5" customFormat="1" spans="6:6">
      <c r="F1048211" s="21"/>
    </row>
    <row r="1048212" s="5" customFormat="1" spans="6:6">
      <c r="F1048212" s="21"/>
    </row>
    <row r="1048213" s="5" customFormat="1" spans="6:6">
      <c r="F1048213" s="21"/>
    </row>
    <row r="1048214" s="5" customFormat="1" spans="6:6">
      <c r="F1048214" s="21"/>
    </row>
    <row r="1048215" s="5" customFormat="1" spans="6:6">
      <c r="F1048215" s="21"/>
    </row>
    <row r="1048216" s="5" customFormat="1" spans="6:6">
      <c r="F1048216" s="21"/>
    </row>
    <row r="1048217" s="5" customFormat="1" spans="6:6">
      <c r="F1048217" s="21"/>
    </row>
    <row r="1048218" s="5" customFormat="1" spans="6:6">
      <c r="F1048218" s="21"/>
    </row>
    <row r="1048219" s="5" customFormat="1" spans="6:6">
      <c r="F1048219" s="21"/>
    </row>
    <row r="1048220" s="5" customFormat="1" spans="6:6">
      <c r="F1048220" s="21"/>
    </row>
    <row r="1048221" s="5" customFormat="1" spans="6:6">
      <c r="F1048221" s="21"/>
    </row>
    <row r="1048222" s="5" customFormat="1" spans="6:6">
      <c r="F1048222" s="21"/>
    </row>
    <row r="1048223" s="5" customFormat="1" spans="6:6">
      <c r="F1048223" s="21"/>
    </row>
    <row r="1048224" s="5" customFormat="1" spans="6:6">
      <c r="F1048224" s="21"/>
    </row>
    <row r="1048225" s="5" customFormat="1" spans="6:6">
      <c r="F1048225" s="21"/>
    </row>
    <row r="1048226" s="5" customFormat="1" spans="6:6">
      <c r="F1048226" s="21"/>
    </row>
    <row r="1048227" s="5" customFormat="1" spans="6:6">
      <c r="F1048227" s="21"/>
    </row>
    <row r="1048228" s="5" customFormat="1" spans="6:6">
      <c r="F1048228" s="21"/>
    </row>
    <row r="1048229" s="5" customFormat="1" spans="6:6">
      <c r="F1048229" s="21"/>
    </row>
    <row r="1048230" s="5" customFormat="1" spans="6:6">
      <c r="F1048230" s="21"/>
    </row>
    <row r="1048231" s="5" customFormat="1" spans="6:6">
      <c r="F1048231" s="21"/>
    </row>
    <row r="1048232" s="5" customFormat="1" spans="6:6">
      <c r="F1048232" s="21"/>
    </row>
    <row r="1048233" s="5" customFormat="1" spans="6:6">
      <c r="F1048233" s="21"/>
    </row>
    <row r="1048234" s="5" customFormat="1" spans="6:6">
      <c r="F1048234" s="21"/>
    </row>
    <row r="1048235" s="5" customFormat="1" spans="6:6">
      <c r="F1048235" s="21"/>
    </row>
    <row r="1048236" s="5" customFormat="1" spans="6:6">
      <c r="F1048236" s="21"/>
    </row>
    <row r="1048237" s="5" customFormat="1" spans="6:6">
      <c r="F1048237" s="21"/>
    </row>
    <row r="1048238" s="5" customFormat="1" spans="6:6">
      <c r="F1048238" s="21"/>
    </row>
    <row r="1048239" s="5" customFormat="1" spans="6:6">
      <c r="F1048239" s="21"/>
    </row>
    <row r="1048240" s="5" customFormat="1" spans="6:6">
      <c r="F1048240" s="21"/>
    </row>
    <row r="1048241" s="5" customFormat="1" spans="6:6">
      <c r="F1048241" s="21"/>
    </row>
    <row r="1048242" s="5" customFormat="1" spans="6:6">
      <c r="F1048242" s="21"/>
    </row>
    <row r="1048243" s="5" customFormat="1" spans="6:6">
      <c r="F1048243" s="21"/>
    </row>
    <row r="1048244" s="5" customFormat="1" spans="6:6">
      <c r="F1048244" s="21"/>
    </row>
    <row r="1048245" s="5" customFormat="1" spans="6:6">
      <c r="F1048245" s="21"/>
    </row>
    <row r="1048246" s="5" customFormat="1" spans="6:6">
      <c r="F1048246" s="21"/>
    </row>
    <row r="1048247" s="5" customFormat="1" spans="6:6">
      <c r="F1048247" s="21"/>
    </row>
    <row r="1048248" s="5" customFormat="1" spans="6:6">
      <c r="F1048248" s="21"/>
    </row>
    <row r="1048249" s="5" customFormat="1" spans="6:6">
      <c r="F1048249" s="21"/>
    </row>
    <row r="1048250" s="5" customFormat="1" spans="6:6">
      <c r="F1048250" s="21"/>
    </row>
    <row r="1048251" s="5" customFormat="1" spans="6:6">
      <c r="F1048251" s="21"/>
    </row>
    <row r="1048252" s="5" customFormat="1" spans="6:6">
      <c r="F1048252" s="21"/>
    </row>
    <row r="1048253" s="5" customFormat="1" spans="6:6">
      <c r="F1048253" s="21"/>
    </row>
    <row r="1048254" s="5" customFormat="1" spans="6:6">
      <c r="F1048254" s="21"/>
    </row>
    <row r="1048255" s="5" customFormat="1" spans="6:6">
      <c r="F1048255" s="21"/>
    </row>
    <row r="1048256" s="5" customFormat="1" spans="6:6">
      <c r="F1048256" s="21"/>
    </row>
    <row r="1048257" s="5" customFormat="1" spans="6:6">
      <c r="F1048257" s="21"/>
    </row>
    <row r="1048258" s="5" customFormat="1" spans="6:6">
      <c r="F1048258" s="21"/>
    </row>
    <row r="1048259" s="5" customFormat="1" spans="6:6">
      <c r="F1048259" s="21"/>
    </row>
    <row r="1048260" s="5" customFormat="1" spans="6:6">
      <c r="F1048260" s="21"/>
    </row>
    <row r="1048261" s="5" customFormat="1" spans="6:6">
      <c r="F1048261" s="21"/>
    </row>
    <row r="1048262" s="5" customFormat="1" spans="6:6">
      <c r="F1048262" s="21"/>
    </row>
    <row r="1048263" s="5" customFormat="1" spans="6:6">
      <c r="F1048263" s="21"/>
    </row>
    <row r="1048264" s="5" customFormat="1" spans="6:6">
      <c r="F1048264" s="21"/>
    </row>
    <row r="1048265" s="5" customFormat="1" spans="6:6">
      <c r="F1048265" s="21"/>
    </row>
    <row r="1048266" s="5" customFormat="1" spans="6:6">
      <c r="F1048266" s="21"/>
    </row>
    <row r="1048267" s="5" customFormat="1" spans="6:6">
      <c r="F1048267" s="21"/>
    </row>
    <row r="1048268" s="5" customFormat="1" spans="6:6">
      <c r="F1048268" s="21"/>
    </row>
    <row r="1048269" s="5" customFormat="1" spans="6:6">
      <c r="F1048269" s="21"/>
    </row>
    <row r="1048270" s="5" customFormat="1" spans="6:6">
      <c r="F1048270" s="21"/>
    </row>
    <row r="1048271" s="5" customFormat="1" spans="6:6">
      <c r="F1048271" s="21"/>
    </row>
    <row r="1048272" s="5" customFormat="1" spans="6:6">
      <c r="F1048272" s="21"/>
    </row>
    <row r="1048273" s="5" customFormat="1" spans="6:6">
      <c r="F1048273" s="21"/>
    </row>
    <row r="1048274" s="5" customFormat="1" spans="6:6">
      <c r="F1048274" s="21"/>
    </row>
    <row r="1048275" s="5" customFormat="1" spans="6:6">
      <c r="F1048275" s="21"/>
    </row>
    <row r="1048276" s="5" customFormat="1" spans="6:6">
      <c r="F1048276" s="21"/>
    </row>
    <row r="1048277" s="5" customFormat="1" spans="6:6">
      <c r="F1048277" s="21"/>
    </row>
    <row r="1048278" s="5" customFormat="1" spans="6:6">
      <c r="F1048278" s="21"/>
    </row>
    <row r="1048279" s="5" customFormat="1" spans="6:6">
      <c r="F1048279" s="21"/>
    </row>
    <row r="1048280" s="5" customFormat="1" spans="6:6">
      <c r="F1048280" s="21"/>
    </row>
    <row r="1048281" s="5" customFormat="1" spans="6:6">
      <c r="F1048281" s="21"/>
    </row>
    <row r="1048282" s="5" customFormat="1" spans="6:6">
      <c r="F1048282" s="21"/>
    </row>
    <row r="1048283" s="5" customFormat="1" spans="6:6">
      <c r="F1048283" s="21"/>
    </row>
    <row r="1048284" s="5" customFormat="1" spans="6:6">
      <c r="F1048284" s="21"/>
    </row>
    <row r="1048285" s="5" customFormat="1" spans="6:6">
      <c r="F1048285" s="21"/>
    </row>
    <row r="1048286" s="5" customFormat="1" spans="6:6">
      <c r="F1048286" s="21"/>
    </row>
    <row r="1048287" s="5" customFormat="1" spans="6:6">
      <c r="F1048287" s="21"/>
    </row>
    <row r="1048288" s="5" customFormat="1" spans="6:6">
      <c r="F1048288" s="21"/>
    </row>
    <row r="1048289" s="5" customFormat="1" spans="6:6">
      <c r="F1048289" s="21"/>
    </row>
    <row r="1048290" s="5" customFormat="1" spans="6:6">
      <c r="F1048290" s="21"/>
    </row>
    <row r="1048291" s="5" customFormat="1" spans="6:6">
      <c r="F1048291" s="21"/>
    </row>
    <row r="1048292" s="5" customFormat="1" spans="6:6">
      <c r="F1048292" s="21"/>
    </row>
    <row r="1048293" s="5" customFormat="1" spans="6:6">
      <c r="F1048293" s="21"/>
    </row>
    <row r="1048294" s="5" customFormat="1" spans="6:6">
      <c r="F1048294" s="21"/>
    </row>
    <row r="1048295" s="5" customFormat="1" spans="6:6">
      <c r="F1048295" s="21"/>
    </row>
    <row r="1048296" s="5" customFormat="1" spans="6:6">
      <c r="F1048296" s="21"/>
    </row>
    <row r="1048297" s="5" customFormat="1" spans="6:6">
      <c r="F1048297" s="21"/>
    </row>
    <row r="1048298" s="5" customFormat="1" spans="6:6">
      <c r="F1048298" s="21"/>
    </row>
    <row r="1048299" s="5" customFormat="1" spans="6:6">
      <c r="F1048299" s="21"/>
    </row>
    <row r="1048300" s="5" customFormat="1" spans="6:6">
      <c r="F1048300" s="21"/>
    </row>
    <row r="1048301" s="5" customFormat="1" spans="6:6">
      <c r="F1048301" s="21"/>
    </row>
    <row r="1048302" s="5" customFormat="1" spans="6:6">
      <c r="F1048302" s="21"/>
    </row>
    <row r="1048303" s="5" customFormat="1" spans="6:6">
      <c r="F1048303" s="21"/>
    </row>
    <row r="1048304" s="5" customFormat="1" spans="6:6">
      <c r="F1048304" s="21"/>
    </row>
    <row r="1048305" s="5" customFormat="1" spans="6:6">
      <c r="F1048305" s="21"/>
    </row>
    <row r="1048306" s="5" customFormat="1" spans="6:6">
      <c r="F1048306" s="21"/>
    </row>
    <row r="1048307" s="5" customFormat="1" spans="6:6">
      <c r="F1048307" s="21"/>
    </row>
    <row r="1048308" s="5" customFormat="1" spans="6:6">
      <c r="F1048308" s="21"/>
    </row>
    <row r="1048309" s="5" customFormat="1" spans="6:6">
      <c r="F1048309" s="21"/>
    </row>
    <row r="1048310" s="5" customFormat="1" spans="6:6">
      <c r="F1048310" s="21"/>
    </row>
    <row r="1048311" s="5" customFormat="1" spans="6:6">
      <c r="F1048311" s="21"/>
    </row>
    <row r="1048312" s="5" customFormat="1" spans="6:6">
      <c r="F1048312" s="21"/>
    </row>
    <row r="1048313" s="5" customFormat="1" spans="6:6">
      <c r="F1048313" s="21"/>
    </row>
    <row r="1048314" s="5" customFormat="1" spans="6:6">
      <c r="F1048314" s="21"/>
    </row>
    <row r="1048315" s="5" customFormat="1" spans="6:6">
      <c r="F1048315" s="21"/>
    </row>
    <row r="1048316" s="5" customFormat="1" spans="6:6">
      <c r="F1048316" s="21"/>
    </row>
    <row r="1048317" s="5" customFormat="1" spans="6:6">
      <c r="F1048317" s="21"/>
    </row>
    <row r="1048318" s="5" customFormat="1" spans="6:6">
      <c r="F1048318" s="21"/>
    </row>
    <row r="1048319" s="5" customFormat="1" spans="6:6">
      <c r="F1048319" s="21"/>
    </row>
    <row r="1048320" s="5" customFormat="1" spans="6:6">
      <c r="F1048320" s="21"/>
    </row>
    <row r="1048321" s="5" customFormat="1" spans="6:6">
      <c r="F1048321" s="21"/>
    </row>
    <row r="1048322" s="5" customFormat="1" spans="6:6">
      <c r="F1048322" s="21"/>
    </row>
    <row r="1048323" s="5" customFormat="1" spans="6:6">
      <c r="F1048323" s="21"/>
    </row>
    <row r="1048324" s="5" customFormat="1" spans="6:6">
      <c r="F1048324" s="21"/>
    </row>
    <row r="1048325" s="5" customFormat="1" spans="6:6">
      <c r="F1048325" s="21"/>
    </row>
    <row r="1048326" s="5" customFormat="1" spans="6:6">
      <c r="F1048326" s="21"/>
    </row>
    <row r="1048327" s="5" customFormat="1" spans="6:6">
      <c r="F1048327" s="21"/>
    </row>
    <row r="1048328" s="5" customFormat="1" spans="6:6">
      <c r="F1048328" s="21"/>
    </row>
    <row r="1048329" s="5" customFormat="1" spans="6:6">
      <c r="F1048329" s="21"/>
    </row>
    <row r="1048330" s="5" customFormat="1" spans="6:6">
      <c r="F1048330" s="21"/>
    </row>
    <row r="1048331" s="5" customFormat="1" spans="6:6">
      <c r="F1048331" s="21"/>
    </row>
    <row r="1048332" s="5" customFormat="1" spans="6:6">
      <c r="F1048332" s="21"/>
    </row>
    <row r="1048333" s="5" customFormat="1" spans="6:6">
      <c r="F1048333" s="21"/>
    </row>
    <row r="1048334" s="5" customFormat="1" spans="6:6">
      <c r="F1048334" s="21"/>
    </row>
    <row r="1048335" s="5" customFormat="1" spans="6:6">
      <c r="F1048335" s="21"/>
    </row>
    <row r="1048336" s="5" customFormat="1" spans="6:6">
      <c r="F1048336" s="21"/>
    </row>
    <row r="1048337" s="5" customFormat="1" spans="6:6">
      <c r="F1048337" s="21"/>
    </row>
    <row r="1048338" s="5" customFormat="1" spans="6:6">
      <c r="F1048338" s="21"/>
    </row>
    <row r="1048339" s="5" customFormat="1" spans="6:6">
      <c r="F1048339" s="21"/>
    </row>
    <row r="1048340" s="5" customFormat="1" spans="6:6">
      <c r="F1048340" s="21"/>
    </row>
    <row r="1048341" s="5" customFormat="1" spans="6:6">
      <c r="F1048341" s="21"/>
    </row>
    <row r="1048342" s="5" customFormat="1" spans="6:6">
      <c r="F1048342" s="21"/>
    </row>
    <row r="1048343" s="5" customFormat="1" spans="6:6">
      <c r="F1048343" s="21"/>
    </row>
    <row r="1048344" s="5" customFormat="1" spans="6:6">
      <c r="F1048344" s="21"/>
    </row>
    <row r="1048345" s="5" customFormat="1" spans="6:6">
      <c r="F1048345" s="21"/>
    </row>
    <row r="1048346" s="5" customFormat="1" spans="6:6">
      <c r="F1048346" s="21"/>
    </row>
    <row r="1048347" s="5" customFormat="1" spans="6:6">
      <c r="F1048347" s="21"/>
    </row>
    <row r="1048348" s="5" customFormat="1" spans="6:6">
      <c r="F1048348" s="21"/>
    </row>
    <row r="1048349" s="5" customFormat="1" spans="6:6">
      <c r="F1048349" s="21"/>
    </row>
    <row r="1048350" s="5" customFormat="1" spans="6:6">
      <c r="F1048350" s="21"/>
    </row>
    <row r="1048351" s="5" customFormat="1" spans="6:6">
      <c r="F1048351" s="21"/>
    </row>
    <row r="1048352" s="5" customFormat="1" spans="6:6">
      <c r="F1048352" s="21"/>
    </row>
    <row r="1048353" s="5" customFormat="1" spans="6:6">
      <c r="F1048353" s="21"/>
    </row>
    <row r="1048354" s="5" customFormat="1" spans="6:6">
      <c r="F1048354" s="21"/>
    </row>
    <row r="1048355" s="5" customFormat="1" spans="6:6">
      <c r="F1048355" s="21"/>
    </row>
    <row r="1048356" s="5" customFormat="1" spans="6:6">
      <c r="F1048356" s="21"/>
    </row>
    <row r="1048357" s="5" customFormat="1" spans="6:6">
      <c r="F1048357" s="21"/>
    </row>
    <row r="1048358" s="5" customFormat="1" spans="6:6">
      <c r="F1048358" s="21"/>
    </row>
    <row r="1048359" s="5" customFormat="1" spans="6:6">
      <c r="F1048359" s="21"/>
    </row>
    <row r="1048360" s="5" customFormat="1" spans="6:6">
      <c r="F1048360" s="21"/>
    </row>
    <row r="1048361" s="5" customFormat="1" spans="6:6">
      <c r="F1048361" s="21"/>
    </row>
    <row r="1048362" s="5" customFormat="1" spans="6:6">
      <c r="F1048362" s="21"/>
    </row>
    <row r="1048363" s="5" customFormat="1" spans="6:6">
      <c r="F1048363" s="21"/>
    </row>
    <row r="1048364" s="5" customFormat="1" spans="6:6">
      <c r="F1048364" s="21"/>
    </row>
    <row r="1048365" s="5" customFormat="1" spans="6:6">
      <c r="F1048365" s="21"/>
    </row>
    <row r="1048366" s="5" customFormat="1" spans="6:6">
      <c r="F1048366" s="21"/>
    </row>
    <row r="1048367" s="5" customFormat="1" spans="6:6">
      <c r="F1048367" s="21"/>
    </row>
    <row r="1048368" s="5" customFormat="1" spans="6:6">
      <c r="F1048368" s="21"/>
    </row>
    <row r="1048369" s="5" customFormat="1" spans="6:6">
      <c r="F1048369" s="21"/>
    </row>
    <row r="1048370" s="5" customFormat="1" spans="6:6">
      <c r="F1048370" s="21"/>
    </row>
    <row r="1048371" s="5" customFormat="1" spans="6:6">
      <c r="F1048371" s="21"/>
    </row>
    <row r="1048372" s="5" customFormat="1" spans="6:6">
      <c r="F1048372" s="21"/>
    </row>
    <row r="1048373" s="5" customFormat="1" spans="6:6">
      <c r="F1048373" s="21"/>
    </row>
    <row r="1048374" s="5" customFormat="1" spans="6:6">
      <c r="F1048374" s="21"/>
    </row>
    <row r="1048375" s="5" customFormat="1" spans="6:6">
      <c r="F1048375" s="21"/>
    </row>
    <row r="1048376" s="5" customFormat="1" spans="6:6">
      <c r="F1048376" s="21"/>
    </row>
    <row r="1048377" s="5" customFormat="1" spans="6:6">
      <c r="F1048377" s="21"/>
    </row>
    <row r="1048378" s="5" customFormat="1" spans="6:6">
      <c r="F1048378" s="21"/>
    </row>
    <row r="1048379" s="5" customFormat="1" spans="6:6">
      <c r="F1048379" s="21"/>
    </row>
    <row r="1048380" s="5" customFormat="1" spans="6:6">
      <c r="F1048380" s="21"/>
    </row>
    <row r="1048381" s="5" customFormat="1" spans="6:6">
      <c r="F1048381" s="21"/>
    </row>
    <row r="1048382" s="5" customFormat="1" spans="6:6">
      <c r="F1048382" s="21"/>
    </row>
    <row r="1048383" s="5" customFormat="1" spans="6:6">
      <c r="F1048383" s="21"/>
    </row>
    <row r="1048384" s="5" customFormat="1" spans="6:6">
      <c r="F1048384" s="21"/>
    </row>
    <row r="1048385" s="5" customFormat="1" spans="6:6">
      <c r="F1048385" s="21"/>
    </row>
    <row r="1048386" s="5" customFormat="1" spans="6:6">
      <c r="F1048386" s="21"/>
    </row>
    <row r="1048387" s="5" customFormat="1" spans="6:6">
      <c r="F1048387" s="21"/>
    </row>
    <row r="1048388" s="5" customFormat="1" spans="6:6">
      <c r="F1048388" s="21"/>
    </row>
    <row r="1048389" s="5" customFormat="1" spans="6:6">
      <c r="F1048389" s="21"/>
    </row>
    <row r="1048390" s="5" customFormat="1" spans="6:6">
      <c r="F1048390" s="21"/>
    </row>
    <row r="1048391" s="5" customFormat="1" spans="6:6">
      <c r="F1048391" s="21"/>
    </row>
    <row r="1048392" s="5" customFormat="1" spans="6:6">
      <c r="F1048392" s="21"/>
    </row>
    <row r="1048393" s="5" customFormat="1" spans="6:6">
      <c r="F1048393" s="21"/>
    </row>
    <row r="1048394" s="5" customFormat="1" spans="6:6">
      <c r="F1048394" s="21"/>
    </row>
    <row r="1048395" s="5" customFormat="1" spans="6:6">
      <c r="F1048395" s="21"/>
    </row>
    <row r="1048396" s="5" customFormat="1" spans="6:6">
      <c r="F1048396" s="21"/>
    </row>
    <row r="1048397" s="5" customFormat="1" spans="6:6">
      <c r="F1048397" s="21"/>
    </row>
    <row r="1048398" s="5" customFormat="1" spans="6:6">
      <c r="F1048398" s="21"/>
    </row>
    <row r="1048399" s="5" customFormat="1" spans="6:6">
      <c r="F1048399" s="21"/>
    </row>
    <row r="1048400" s="5" customFormat="1" spans="6:6">
      <c r="F1048400" s="21"/>
    </row>
    <row r="1048401" s="5" customFormat="1" spans="6:6">
      <c r="F1048401" s="21"/>
    </row>
    <row r="1048402" s="5" customFormat="1" spans="6:6">
      <c r="F1048402" s="21"/>
    </row>
    <row r="1048403" s="5" customFormat="1" spans="6:6">
      <c r="F1048403" s="21"/>
    </row>
    <row r="1048404" s="5" customFormat="1" spans="6:6">
      <c r="F1048404" s="21"/>
    </row>
    <row r="1048405" s="5" customFormat="1" spans="6:6">
      <c r="F1048405" s="21"/>
    </row>
    <row r="1048406" s="5" customFormat="1" spans="6:6">
      <c r="F1048406" s="21"/>
    </row>
    <row r="1048407" s="5" customFormat="1" spans="6:6">
      <c r="F1048407" s="21"/>
    </row>
    <row r="1048408" s="5" customFormat="1" spans="6:6">
      <c r="F1048408" s="21"/>
    </row>
    <row r="1048409" s="5" customFormat="1" spans="6:6">
      <c r="F1048409" s="21"/>
    </row>
    <row r="1048410" s="5" customFormat="1" spans="6:6">
      <c r="F1048410" s="21"/>
    </row>
    <row r="1048411" s="5" customFormat="1" spans="6:6">
      <c r="F1048411" s="21"/>
    </row>
    <row r="1048412" s="5" customFormat="1" spans="6:6">
      <c r="F1048412" s="21"/>
    </row>
    <row r="1048413" s="5" customFormat="1" spans="6:6">
      <c r="F1048413" s="21"/>
    </row>
    <row r="1048414" s="5" customFormat="1" spans="6:6">
      <c r="F1048414" s="21"/>
    </row>
    <row r="1048415" s="5" customFormat="1" spans="6:6">
      <c r="F1048415" s="21"/>
    </row>
    <row r="1048416" s="5" customFormat="1" spans="6:6">
      <c r="F1048416" s="21"/>
    </row>
    <row r="1048417" s="5" customFormat="1" spans="6:6">
      <c r="F1048417" s="21"/>
    </row>
    <row r="1048418" s="5" customFormat="1" spans="6:6">
      <c r="F1048418" s="21"/>
    </row>
    <row r="1048419" s="5" customFormat="1" spans="6:6">
      <c r="F1048419" s="21"/>
    </row>
    <row r="1048420" s="5" customFormat="1" spans="6:6">
      <c r="F1048420" s="21"/>
    </row>
    <row r="1048421" s="5" customFormat="1" spans="6:6">
      <c r="F1048421" s="21"/>
    </row>
    <row r="1048422" s="5" customFormat="1" spans="6:6">
      <c r="F1048422" s="21"/>
    </row>
    <row r="1048423" s="5" customFormat="1" spans="6:6">
      <c r="F1048423" s="21"/>
    </row>
    <row r="1048424" s="5" customFormat="1" spans="6:6">
      <c r="F1048424" s="21"/>
    </row>
    <row r="1048425" s="5" customFormat="1" spans="6:6">
      <c r="F1048425" s="21"/>
    </row>
    <row r="1048426" s="5" customFormat="1" spans="6:6">
      <c r="F1048426" s="21"/>
    </row>
    <row r="1048427" s="5" customFormat="1" spans="6:6">
      <c r="F1048427" s="21"/>
    </row>
    <row r="1048428" s="5" customFormat="1" spans="6:6">
      <c r="F1048428" s="21"/>
    </row>
    <row r="1048429" s="5" customFormat="1" spans="6:6">
      <c r="F1048429" s="21"/>
    </row>
    <row r="1048430" s="5" customFormat="1" spans="6:6">
      <c r="F1048430" s="21"/>
    </row>
    <row r="1048431" s="5" customFormat="1" spans="6:6">
      <c r="F1048431" s="21"/>
    </row>
    <row r="1048432" s="5" customFormat="1" spans="6:6">
      <c r="F1048432" s="21"/>
    </row>
    <row r="1048433" s="5" customFormat="1" spans="6:6">
      <c r="F1048433" s="21"/>
    </row>
    <row r="1048434" s="5" customFormat="1" spans="6:6">
      <c r="F1048434" s="21"/>
    </row>
    <row r="1048435" s="5" customFormat="1" spans="6:6">
      <c r="F1048435" s="21"/>
    </row>
    <row r="1048436" s="5" customFormat="1" spans="6:6">
      <c r="F1048436" s="21"/>
    </row>
    <row r="1048437" s="5" customFormat="1" spans="6:6">
      <c r="F1048437" s="21"/>
    </row>
    <row r="1048438" s="5" customFormat="1" spans="6:6">
      <c r="F1048438" s="21"/>
    </row>
    <row r="1048439" s="5" customFormat="1" spans="6:6">
      <c r="F1048439" s="21"/>
    </row>
    <row r="1048440" s="5" customFormat="1" spans="6:6">
      <c r="F1048440" s="21"/>
    </row>
    <row r="1048441" s="5" customFormat="1" spans="6:6">
      <c r="F1048441" s="21"/>
    </row>
    <row r="1048442" s="5" customFormat="1" spans="6:6">
      <c r="F1048442" s="21"/>
    </row>
    <row r="1048443" s="5" customFormat="1" spans="6:6">
      <c r="F1048443" s="21"/>
    </row>
    <row r="1048444" s="5" customFormat="1" spans="6:6">
      <c r="F1048444" s="21"/>
    </row>
    <row r="1048445" s="5" customFormat="1" spans="6:6">
      <c r="F1048445" s="21"/>
    </row>
    <row r="1048446" s="5" customFormat="1" spans="6:6">
      <c r="F1048446" s="21"/>
    </row>
    <row r="1048447" s="5" customFormat="1" spans="6:6">
      <c r="F1048447" s="21"/>
    </row>
    <row r="1048448" s="5" customFormat="1" spans="6:6">
      <c r="F1048448" s="21"/>
    </row>
    <row r="1048449" s="5" customFormat="1" spans="6:6">
      <c r="F1048449" s="21"/>
    </row>
    <row r="1048450" s="5" customFormat="1" spans="6:6">
      <c r="F1048450" s="21"/>
    </row>
    <row r="1048451" s="5" customFormat="1" spans="6:6">
      <c r="F1048451" s="21"/>
    </row>
    <row r="1048452" s="5" customFormat="1" spans="6:6">
      <c r="F1048452" s="21"/>
    </row>
    <row r="1048453" s="5" customFormat="1" spans="6:6">
      <c r="F1048453" s="21"/>
    </row>
    <row r="1048454" s="5" customFormat="1" spans="6:6">
      <c r="F1048454" s="21"/>
    </row>
    <row r="1048455" s="5" customFormat="1" spans="6:6">
      <c r="F1048455" s="21"/>
    </row>
    <row r="1048456" s="5" customFormat="1" spans="6:6">
      <c r="F1048456" s="21"/>
    </row>
    <row r="1048457" s="5" customFormat="1" spans="6:6">
      <c r="F1048457" s="21"/>
    </row>
    <row r="1048458" s="5" customFormat="1" spans="6:6">
      <c r="F1048458" s="21"/>
    </row>
    <row r="1048459" s="5" customFormat="1" spans="6:6">
      <c r="F1048459" s="21"/>
    </row>
    <row r="1048460" s="5" customFormat="1" spans="6:6">
      <c r="F1048460" s="21"/>
    </row>
    <row r="1048461" s="5" customFormat="1" spans="6:6">
      <c r="F1048461" s="21"/>
    </row>
    <row r="1048462" s="5" customFormat="1" spans="6:6">
      <c r="F1048462" s="21"/>
    </row>
    <row r="1048463" s="5" customFormat="1" spans="6:6">
      <c r="F1048463" s="21"/>
    </row>
    <row r="1048464" s="5" customFormat="1" spans="6:6">
      <c r="F1048464" s="21"/>
    </row>
    <row r="1048465" s="5" customFormat="1" spans="6:6">
      <c r="F1048465" s="21"/>
    </row>
    <row r="1048466" s="5" customFormat="1" spans="6:6">
      <c r="F1048466" s="21"/>
    </row>
    <row r="1048467" s="5" customFormat="1" spans="6:6">
      <c r="F1048467" s="21"/>
    </row>
    <row r="1048468" s="5" customFormat="1" spans="6:6">
      <c r="F1048468" s="21"/>
    </row>
    <row r="1048469" s="5" customFormat="1" spans="6:6">
      <c r="F1048469" s="21"/>
    </row>
    <row r="1048470" s="5" customFormat="1" spans="6:6">
      <c r="F1048470" s="21"/>
    </row>
    <row r="1048471" s="5" customFormat="1" spans="6:6">
      <c r="F1048471" s="21"/>
    </row>
    <row r="1048472" s="5" customFormat="1" spans="6:6">
      <c r="F1048472" s="21"/>
    </row>
    <row r="1048473" s="5" customFormat="1" spans="6:6">
      <c r="F1048473" s="21"/>
    </row>
    <row r="1048474" s="5" customFormat="1" spans="6:6">
      <c r="F1048474" s="21"/>
    </row>
    <row r="1048475" s="5" customFormat="1" spans="6:6">
      <c r="F1048475" s="21"/>
    </row>
    <row r="1048476" s="5" customFormat="1" spans="6:6">
      <c r="F1048476" s="21"/>
    </row>
    <row r="1048477" s="5" customFormat="1" spans="6:6">
      <c r="F1048477" s="21"/>
    </row>
    <row r="1048478" s="5" customFormat="1" spans="6:6">
      <c r="F1048478" s="21"/>
    </row>
    <row r="1048479" s="5" customFormat="1" spans="6:6">
      <c r="F1048479" s="21"/>
    </row>
    <row r="1048480" s="5" customFormat="1" spans="6:6">
      <c r="F1048480" s="21"/>
    </row>
    <row r="1048481" s="5" customFormat="1" spans="6:6">
      <c r="F1048481" s="21"/>
    </row>
    <row r="1048482" s="5" customFormat="1" spans="6:6">
      <c r="F1048482" s="21"/>
    </row>
    <row r="1048483" s="5" customFormat="1" spans="6:6">
      <c r="F1048483" s="21"/>
    </row>
    <row r="1048484" s="5" customFormat="1" spans="6:6">
      <c r="F1048484" s="21"/>
    </row>
    <row r="1048485" s="5" customFormat="1" spans="6:6">
      <c r="F1048485" s="21"/>
    </row>
    <row r="1048486" s="5" customFormat="1" spans="6:6">
      <c r="F1048486" s="21"/>
    </row>
    <row r="1048487" s="5" customFormat="1" spans="6:6">
      <c r="F1048487" s="21"/>
    </row>
    <row r="1048488" s="5" customFormat="1" spans="6:6">
      <c r="F1048488" s="21"/>
    </row>
    <row r="1048489" s="5" customFormat="1" spans="6:6">
      <c r="F1048489" s="21"/>
    </row>
    <row r="1048490" s="5" customFormat="1" spans="6:6">
      <c r="F1048490" s="21"/>
    </row>
    <row r="1048491" s="5" customFormat="1" spans="6:6">
      <c r="F1048491" s="21"/>
    </row>
    <row r="1048492" s="5" customFormat="1" spans="6:6">
      <c r="F1048492" s="21"/>
    </row>
    <row r="1048493" s="5" customFormat="1" spans="6:6">
      <c r="F1048493" s="21"/>
    </row>
    <row r="1048494" s="5" customFormat="1" spans="6:6">
      <c r="F1048494" s="21"/>
    </row>
    <row r="1048495" s="5" customFormat="1" spans="6:6">
      <c r="F1048495" s="21"/>
    </row>
    <row r="1048496" s="5" customFormat="1" spans="6:6">
      <c r="F1048496" s="21"/>
    </row>
    <row r="1048497" s="5" customFormat="1" spans="6:6">
      <c r="F1048497" s="21"/>
    </row>
    <row r="1048498" s="5" customFormat="1" spans="6:6">
      <c r="F1048498" s="21"/>
    </row>
    <row r="1048499" s="5" customFormat="1" spans="6:6">
      <c r="F1048499" s="21"/>
    </row>
    <row r="1048500" s="5" customFormat="1" spans="6:6">
      <c r="F1048500" s="21"/>
    </row>
    <row r="1048501" s="5" customFormat="1" spans="6:6">
      <c r="F1048501" s="21"/>
    </row>
    <row r="1048502" s="5" customFormat="1" spans="6:6">
      <c r="F1048502" s="21"/>
    </row>
    <row r="1048503" s="5" customFormat="1" spans="6:6">
      <c r="F1048503" s="21"/>
    </row>
    <row r="1048504" s="5" customFormat="1" spans="6:6">
      <c r="F1048504" s="21"/>
    </row>
    <row r="1048505" s="5" customFormat="1" spans="6:6">
      <c r="F1048505" s="21"/>
    </row>
    <row r="1048506" s="5" customFormat="1" spans="6:6">
      <c r="F1048506" s="21"/>
    </row>
    <row r="1048507" s="5" customFormat="1" spans="6:6">
      <c r="F1048507" s="21"/>
    </row>
    <row r="1048508" s="5" customFormat="1" spans="6:6">
      <c r="F1048508" s="21"/>
    </row>
    <row r="1048509" s="5" customFormat="1" spans="6:6">
      <c r="F1048509" s="21"/>
    </row>
    <row r="1048510" s="5" customFormat="1" spans="6:6">
      <c r="F1048510" s="21"/>
    </row>
    <row r="1048511" s="5" customFormat="1" spans="6:6">
      <c r="F1048511" s="21"/>
    </row>
    <row r="1048512" s="5" customFormat="1" spans="6:6">
      <c r="F1048512" s="21"/>
    </row>
    <row r="1048513" s="5" customFormat="1" spans="6:6">
      <c r="F1048513" s="21"/>
    </row>
    <row r="1048514" s="5" customFormat="1" spans="6:6">
      <c r="F1048514" s="21"/>
    </row>
    <row r="1048515" s="5" customFormat="1" spans="6:6">
      <c r="F1048515" s="21"/>
    </row>
    <row r="1048516" s="5" customFormat="1" spans="6:6">
      <c r="F1048516" s="21"/>
    </row>
    <row r="1048517" s="5" customFormat="1" spans="6:6">
      <c r="F1048517" s="21"/>
    </row>
    <row r="1048518" s="5" customFormat="1" spans="6:6">
      <c r="F1048518" s="21"/>
    </row>
    <row r="1048519" s="5" customFormat="1" spans="6:6">
      <c r="F1048519" s="21"/>
    </row>
    <row r="1048520" s="5" customFormat="1" spans="6:6">
      <c r="F1048520" s="21"/>
    </row>
    <row r="1048521" s="5" customFormat="1" spans="6:6">
      <c r="F1048521" s="21"/>
    </row>
    <row r="1048522" s="5" customFormat="1" spans="6:6">
      <c r="F1048522" s="21"/>
    </row>
    <row r="1048523" s="5" customFormat="1" spans="6:6">
      <c r="F1048523" s="21"/>
    </row>
    <row r="1048524" s="5" customFormat="1" spans="6:6">
      <c r="F1048524" s="21"/>
    </row>
    <row r="1048525" s="5" customFormat="1" spans="6:6">
      <c r="F1048525" s="21"/>
    </row>
    <row r="1048526" s="5" customFormat="1" spans="6:6">
      <c r="F1048526" s="21"/>
    </row>
    <row r="1048527" s="5" customFormat="1" spans="6:6">
      <c r="F1048527" s="21"/>
    </row>
    <row r="1048528" s="5" customFormat="1" spans="6:6">
      <c r="F1048528" s="21"/>
    </row>
    <row r="1048529" s="5" customFormat="1" spans="6:6">
      <c r="F1048529" s="21"/>
    </row>
    <row r="1048530" s="5" customFormat="1" spans="6:6">
      <c r="F1048530" s="21"/>
    </row>
    <row r="1048531" s="5" customFormat="1" spans="6:6">
      <c r="F1048531" s="21"/>
    </row>
    <row r="1048532" s="5" customFormat="1" spans="6:6">
      <c r="F1048532" s="21"/>
    </row>
    <row r="1048533" s="5" customFormat="1" spans="6:6">
      <c r="F1048533" s="21"/>
    </row>
    <row r="1048534" s="5" customFormat="1" spans="6:6">
      <c r="F1048534" s="21"/>
    </row>
    <row r="1048535" s="5" customFormat="1" spans="6:6">
      <c r="F1048535" s="21"/>
    </row>
    <row r="1048536" s="5" customFormat="1" spans="6:6">
      <c r="F1048536" s="21"/>
    </row>
    <row r="1048537" s="5" customFormat="1" spans="6:6">
      <c r="F1048537" s="21"/>
    </row>
    <row r="1048538" s="5" customFormat="1" spans="6:6">
      <c r="F1048538" s="21"/>
    </row>
    <row r="1048539" s="5" customFormat="1" spans="6:6">
      <c r="F1048539" s="21"/>
    </row>
    <row r="1048540" s="5" customFormat="1" spans="6:6">
      <c r="F1048540" s="21"/>
    </row>
    <row r="1048541" s="5" customFormat="1" spans="6:6">
      <c r="F1048541" s="21"/>
    </row>
    <row r="1048542" s="5" customFormat="1" spans="6:6">
      <c r="F1048542" s="21"/>
    </row>
    <row r="1048543" s="5" customFormat="1" spans="6:6">
      <c r="F1048543" s="21"/>
    </row>
    <row r="1048544" s="5" customFormat="1" spans="6:6">
      <c r="F1048544" s="21"/>
    </row>
    <row r="1048545" s="5" customFormat="1" spans="6:6">
      <c r="F1048545" s="21"/>
    </row>
    <row r="1048546" s="5" customFormat="1" spans="6:6">
      <c r="F1048546" s="21"/>
    </row>
    <row r="1048547" s="5" customFormat="1" spans="6:6">
      <c r="F1048547" s="21"/>
    </row>
    <row r="1048548" s="5" customFormat="1" spans="6:6">
      <c r="F1048548" s="21"/>
    </row>
    <row r="1048549" s="5" customFormat="1" spans="6:6">
      <c r="F1048549" s="21"/>
    </row>
  </sheetData>
  <mergeCells count="3">
    <mergeCell ref="A1:O1"/>
    <mergeCell ref="A2:O2"/>
    <mergeCell ref="A16:O16"/>
  </mergeCells>
  <dataValidations count="1">
    <dataValidation allowBlank="1" sqref="A2 A3:G3 I3:J3 L3 N2:GY3 O6:GY15"/>
  </dataValidations>
  <pageMargins left="0.393055555555556" right="0.393055555555556" top="0.590277777777778" bottom="0.590277777777778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LULU</cp:lastModifiedBy>
  <dcterms:created xsi:type="dcterms:W3CDTF">2016-01-19T16:55:00Z</dcterms:created>
  <dcterms:modified xsi:type="dcterms:W3CDTF">2026-08-10T02:07:21Z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